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Print_Area" localSheetId="0">Sheet1!$A:$J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5" authorId="0" shapeId="0">
      <text>
        <r>
          <rPr>
            <b/>
            <sz val="9"/>
            <rFont val="宋体"/>
            <family val="3"/>
            <charset val="134"/>
          </rPr>
          <t>请规范填写学籍所在年级，如“2020级”。</t>
        </r>
      </text>
    </comment>
    <comment ref="D9" authorId="0" shapeId="0">
      <text>
        <r>
          <rPr>
            <b/>
            <sz val="9"/>
            <rFont val="宋体"/>
            <family val="3"/>
            <charset val="134"/>
          </rPr>
          <t>请务必检查学号的准确性、规范性（字段前后勿有空格）</t>
        </r>
      </text>
    </comment>
    <comment ref="E9" authorId="0" shapeId="0">
      <text>
        <r>
          <rPr>
            <b/>
            <sz val="9"/>
            <rFont val="宋体"/>
            <family val="3"/>
            <charset val="134"/>
          </rPr>
          <t>请务必检查姓名的准确性、规范性（字段前后勿有空格）</t>
        </r>
      </text>
    </comment>
    <comment ref="G9" authorId="0" shapeId="0">
      <text>
        <r>
          <rPr>
            <b/>
            <sz val="9"/>
            <rFont val="宋体"/>
            <family val="3"/>
            <charset val="134"/>
          </rPr>
          <t>学科竞赛的活动角色，请按照实际情况，填写为“个人”/“团队成员”/“项目负责人”</t>
        </r>
      </text>
    </comment>
  </commentList>
</comments>
</file>

<file path=xl/sharedStrings.xml><?xml version="1.0" encoding="utf-8"?>
<sst xmlns="http://schemas.openxmlformats.org/spreadsheetml/2006/main" count="68" uniqueCount="53">
  <si>
    <t>编号：</t>
  </si>
  <si>
    <t>　------------------------------学生填写部分（请在相应的“□”内打“√”，表格根据填报需要自行新增或减少行数）----------------------</t>
  </si>
  <si>
    <t>填表人</t>
  </si>
  <si>
    <t>学号</t>
  </si>
  <si>
    <t>年级</t>
  </si>
  <si>
    <t>院系</t>
  </si>
  <si>
    <t>专业</t>
  </si>
  <si>
    <t>联系方式</t>
  </si>
  <si>
    <t>序号</t>
  </si>
  <si>
    <t>实践活动类别</t>
  </si>
  <si>
    <t>实践活动名称</t>
  </si>
  <si>
    <t>姓名</t>
  </si>
  <si>
    <t>实践活动成果</t>
  </si>
  <si>
    <t>活动角色</t>
  </si>
  <si>
    <t>成果级别</t>
  </si>
  <si>
    <t>所获荣誉</t>
  </si>
  <si>
    <t>成果取得时间</t>
  </si>
  <si>
    <t>-</t>
  </si>
  <si>
    <t>创新驱动战略下厦门研发机构新模式探索</t>
  </si>
  <si>
    <t>参与</t>
  </si>
  <si>
    <t>校级</t>
  </si>
  <si>
    <t>论文</t>
  </si>
  <si>
    <t>厦门科技</t>
  </si>
  <si>
    <t xml:space="preserve"> 厦门市推行科技特派员工作成效和探索</t>
  </si>
  <si>
    <t>第一作者</t>
  </si>
  <si>
    <t>其他公开出版的学术刊物</t>
  </si>
  <si>
    <t>发明专利</t>
  </si>
  <si>
    <t>第一发明人</t>
  </si>
  <si>
    <t>自主创办注册公司</t>
  </si>
  <si>
    <t>福建省三辉机械制造有限公司</t>
  </si>
  <si>
    <t>公司法人</t>
  </si>
  <si>
    <t>诚信承诺书</t>
  </si>
  <si>
    <t>　--------------------------------------------审核单位填写部分（请在相应的“□”内打“√”）-------------------------------------</t>
  </si>
  <si>
    <t>学生所在院系
初审</t>
  </si>
  <si>
    <r>
      <rPr>
        <b/>
        <sz val="11"/>
        <rFont val="宋体"/>
        <family val="3"/>
        <charset val="134"/>
      </rPr>
      <t>学分认定部门
复核</t>
    </r>
    <r>
      <rPr>
        <sz val="11"/>
        <rFont val="宋体"/>
        <family val="3"/>
        <charset val="134"/>
      </rPr>
      <t xml:space="preserve">
</t>
    </r>
  </si>
  <si>
    <r>
      <t>□</t>
    </r>
    <r>
      <rPr>
        <b/>
        <sz val="11"/>
        <color rgb="FFFF0000"/>
        <rFont val="宋体"/>
        <family val="3"/>
        <charset val="134"/>
      </rPr>
      <t>以上申报信息及支撑材料真实、完整、规范，</t>
    </r>
    <r>
      <rPr>
        <b/>
        <sz val="11"/>
        <rFont val="宋体"/>
        <family val="3"/>
        <charset val="134"/>
      </rPr>
      <t>符合规定要求，拟认定学分为</t>
    </r>
    <r>
      <rPr>
        <b/>
        <u/>
        <sz val="11"/>
        <rFont val="宋体"/>
        <family val="3"/>
        <charset val="134"/>
      </rPr>
      <t xml:space="preserve">        </t>
    </r>
    <r>
      <rPr>
        <b/>
        <sz val="11"/>
        <rFont val="宋体"/>
        <family val="3"/>
        <charset val="134"/>
      </rPr>
      <t>。
□其他情况说明</t>
    </r>
    <r>
      <rPr>
        <sz val="11"/>
        <rFont val="宋体"/>
        <family val="3"/>
        <charset val="134"/>
      </rPr>
      <t>（如特殊申报等）：</t>
    </r>
    <r>
      <rPr>
        <b/>
        <sz val="11"/>
        <rFont val="宋体"/>
        <family val="3"/>
        <charset val="134"/>
      </rPr>
      <t xml:space="preserve">
</t>
    </r>
    <phoneticPr fontId="2" type="noConversion"/>
  </si>
  <si>
    <r>
      <t>项目成果说明：</t>
    </r>
    <r>
      <rPr>
        <sz val="11"/>
        <rFont val="宋体"/>
        <family val="3"/>
        <charset val="134"/>
      </rPr>
      <t>介绍活动及成果基本信息，填报要求详见表头“申请须知”第2条。</t>
    </r>
    <r>
      <rPr>
        <b/>
        <sz val="11"/>
        <rFont val="宋体"/>
        <family val="3"/>
        <charset val="134"/>
      </rPr>
      <t xml:space="preserve">
</t>
    </r>
    <phoneticPr fontId="2" type="noConversion"/>
  </si>
  <si>
    <t xml:space="preserve"> 一种自动刷鞋机
（专利号ZL 2017 2 0421329.4）</t>
    <phoneticPr fontId="2" type="noConversion"/>
  </si>
  <si>
    <t>厦门大学嘉庚学院创新创业实践活动学分认定申请表（学生）
（   -   学年第  学期）</t>
    <phoneticPr fontId="2" type="noConversion"/>
  </si>
  <si>
    <r>
      <t>申请须知：</t>
    </r>
    <r>
      <rPr>
        <sz val="10"/>
        <rFont val="宋体"/>
        <family val="3"/>
        <charset val="134"/>
      </rPr>
      <t xml:space="preserve">
1．本表适用于学生个人/团队就其取得的创新创业实践活动成果申请学分认定</t>
    </r>
    <r>
      <rPr>
        <b/>
        <sz val="10"/>
        <color rgb="FFFF0000"/>
        <rFont val="宋体"/>
        <family val="3"/>
        <charset val="134"/>
      </rPr>
      <t>（非A类学科竞赛除外）</t>
    </r>
    <r>
      <rPr>
        <sz val="10"/>
        <rFont val="宋体"/>
        <family val="3"/>
        <charset val="134"/>
      </rPr>
      <t>，</t>
    </r>
    <r>
      <rPr>
        <b/>
        <sz val="12"/>
        <color rgb="FFFF0000"/>
        <rFont val="宋体"/>
        <family val="3"/>
        <charset val="134"/>
      </rPr>
      <t>不同项目成果须分表申请（一个成果一张表）</t>
    </r>
    <r>
      <rPr>
        <sz val="10"/>
        <rFont val="宋体"/>
        <family val="3"/>
        <charset val="134"/>
      </rPr>
      <t>。“编号”由教务部填写。
2．“项目成果说明”一栏应列明以下信息：
① 纵向科研项目研究：科研项目信息（项目名称及简介、项目等级、项目主持人）；参与信息（起止时间、成员名单、成员分工、活动角色、已有研究成果）等。
② 学术作品：作品信息（作品名称及简介、作品字数、作者排名、指导教师）；专著出版信息（出版社名称、出版社等级、出版时间、发行数量）；论文发表信息（刊物名称、刊物等级、刊物发行周期、国际刊号、国内刊号、论文发表时间、检索链接）；作者信息（作者名单及身份（教师/学生）、作者排序）等。
③ 专利：作品信息（专利名称及简介、发明/设计/著作权人及排序、指导教师）；专利授权信息（专利号、专利权人、证书取得时间）等。
④ 创业实践：公司名称、创办人、法人代表、运营时间、运营内容、运营规模及运营成果等。
⑤ 其他：参与活动名称及简介、实践成果名称及简介、参与角色、指导教师及所获荣誉等。
3．表格部分填报字段说明：
① 实践活动名称：学术论文请填写期刊名称。
② 实践活动成果：学术论文请填写论文名称，非作品类成果请填写“-”。
③ 活动角色：指学生在活动中的身份，如“项目负责人/团队成员”、“第一作者/第二作者”、“主持/参与”等；如为个人活动成果，请填写“个人”。
④ 成果级别：指国家级/省级/市级/校级等；如无请填写“-”。
⑤ 所获荣誉：指获得奖项的具体名称，如未涉及荣誉请填写“-”。
⑥ 成果取得时间：纵向科研项目研究请填写项目起止时间，学术作品请填写发表时间，专利请填写证书取得时间，其他类型请依照活动实际开展时间段填写。
4．本表须依照《创新创业实践活动学分认定项目列表及认定标准》随附相关支撑材料。逐级审核通过后，由学分认定部门负责存档。
5．本表打印前，请自行调整列宽至一页之内。</t>
    </r>
    <phoneticPr fontId="2" type="noConversion"/>
  </si>
  <si>
    <r>
      <t xml:space="preserve">申请认定项目：
</t>
    </r>
    <r>
      <rPr>
        <sz val="11"/>
        <rFont val="宋体"/>
        <family val="3"/>
        <charset val="134"/>
      </rPr>
      <t>□纵向科研项目研究（主持单位为厦门大学嘉庚学院）　　□学术作品（第一完成单位为厦门大学嘉庚学院）　　□专利　　□创业实践　　□其他</t>
    </r>
    <phoneticPr fontId="2" type="noConversion"/>
  </si>
  <si>
    <t>一个成果一张表！以上为纵向科研项目研究（1）、学术作品（2）、专利（3）、创业实践（4）申报记录的填写范例，正式填表时请删除。</t>
    <phoneticPr fontId="2" type="noConversion"/>
  </si>
  <si>
    <t>校级项目</t>
    <phoneticPr fontId="2" type="noConversion"/>
  </si>
  <si>
    <t>ABC22001</t>
    <phoneticPr fontId="2" type="noConversion"/>
  </si>
  <si>
    <t>张三</t>
    <phoneticPr fontId="2" type="noConversion"/>
  </si>
  <si>
    <t>2022年6月-2024年6月</t>
    <phoneticPr fontId="2" type="noConversion"/>
  </si>
  <si>
    <t>2024年6月</t>
    <phoneticPr fontId="2" type="noConversion"/>
  </si>
  <si>
    <t>2024年5月</t>
    <phoneticPr fontId="2" type="noConversion"/>
  </si>
  <si>
    <t>2022年7月-2024年10月</t>
    <phoneticPr fontId="2" type="noConversion"/>
  </si>
  <si>
    <r>
      <t>□同意以上学分认定。
□其他情况说明</t>
    </r>
    <r>
      <rPr>
        <sz val="11"/>
        <rFont val="宋体"/>
        <family val="3"/>
        <charset val="134"/>
      </rPr>
      <t>（如特殊申报等）：</t>
    </r>
    <phoneticPr fontId="2" type="noConversion"/>
  </si>
  <si>
    <r>
      <t xml:space="preserve">　　本人/本团队承诺严格遵守学校相关规章制度，对以上填写的各项内容、提交的各项材料的真实性负责，如有弄虚作假，愿意承担学校根据相关规章制度给予的惩处。
                                                                             </t>
    </r>
    <r>
      <rPr>
        <b/>
        <sz val="11"/>
        <rFont val="宋体"/>
        <family val="3"/>
        <charset val="134"/>
      </rPr>
      <t>承诺人签字（所有申请学生均需签字）</t>
    </r>
    <r>
      <rPr>
        <sz val="11"/>
        <rFont val="宋体"/>
        <family val="3"/>
        <charset val="134"/>
      </rPr>
      <t xml:space="preserve">：
                                                                                                       </t>
    </r>
    <r>
      <rPr>
        <b/>
        <sz val="11"/>
        <rFont val="宋体"/>
        <family val="3"/>
        <charset val="134"/>
      </rPr>
      <t>申请日期</t>
    </r>
    <r>
      <rPr>
        <sz val="11"/>
        <rFont val="宋体"/>
        <family val="3"/>
        <charset val="134"/>
      </rPr>
      <t>：      年   月   日</t>
    </r>
    <phoneticPr fontId="2" type="noConversion"/>
  </si>
  <si>
    <t>经办人（签字）：
学术主管（签字）：                 
                   （院系公章）
审核日期：      年   月   日</t>
    <phoneticPr fontId="2" type="noConversion"/>
  </si>
  <si>
    <t>经办人（签字）：
部门主管（签字）：
                   （单位公章）
审核日期：      年   月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</si>
</sst>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u/>
      <sz val="1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center" vertical="top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justify" vertical="top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53"/>
  <sheetViews>
    <sheetView showGridLines="0" tabSelected="1" zoomScaleNormal="100" workbookViewId="0">
      <selection activeCell="A2" sqref="A2:J2"/>
    </sheetView>
  </sheetViews>
  <sheetFormatPr defaultColWidth="9" defaultRowHeight="18.75"/>
  <cols>
    <col min="1" max="1" width="3.75" style="4" customWidth="1"/>
    <col min="2" max="2" width="11.75" style="4" customWidth="1"/>
    <col min="3" max="3" width="22.875" style="4" customWidth="1"/>
    <col min="4" max="4" width="9.125" style="4" customWidth="1"/>
    <col min="5" max="5" width="9.125" style="5" customWidth="1"/>
    <col min="6" max="6" width="33" style="4" customWidth="1"/>
    <col min="7" max="7" width="11.5" style="4" customWidth="1"/>
    <col min="8" max="8" width="12.75" style="4" customWidth="1"/>
    <col min="9" max="9" width="9.75" style="6" customWidth="1"/>
    <col min="10" max="10" width="16.5" style="4" customWidth="1"/>
    <col min="11" max="11" width="9" style="7"/>
    <col min="12" max="16384" width="9" style="4"/>
  </cols>
  <sheetData>
    <row r="1" spans="1:11" s="1" customFormat="1" ht="18" customHeight="1">
      <c r="E1" s="8"/>
      <c r="H1" s="9" t="s">
        <v>0</v>
      </c>
      <c r="I1" s="38"/>
      <c r="J1" s="38"/>
    </row>
    <row r="2" spans="1:11" ht="54.95" customHeight="1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5.6" customHeight="1">
      <c r="A3" s="40" t="s">
        <v>39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ht="18" customHeight="1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s="2" customFormat="1" ht="24" customHeight="1">
      <c r="A5" s="35" t="s">
        <v>2</v>
      </c>
      <c r="B5" s="35"/>
      <c r="C5" s="10"/>
      <c r="D5" s="35" t="s">
        <v>3</v>
      </c>
      <c r="E5" s="35"/>
      <c r="F5" s="10"/>
      <c r="G5" s="42" t="s">
        <v>4</v>
      </c>
      <c r="H5" s="42"/>
      <c r="I5" s="36"/>
      <c r="J5" s="36"/>
      <c r="K5" s="20"/>
    </row>
    <row r="6" spans="1:11" s="2" customFormat="1" ht="24" customHeight="1">
      <c r="A6" s="35" t="s">
        <v>5</v>
      </c>
      <c r="B6" s="35"/>
      <c r="C6" s="10"/>
      <c r="D6" s="35" t="s">
        <v>6</v>
      </c>
      <c r="E6" s="35"/>
      <c r="F6" s="10"/>
      <c r="G6" s="35" t="s">
        <v>7</v>
      </c>
      <c r="H6" s="35"/>
      <c r="I6" s="36"/>
      <c r="J6" s="36"/>
      <c r="K6" s="20"/>
    </row>
    <row r="7" spans="1:11" ht="36" customHeight="1">
      <c r="A7" s="37" t="s">
        <v>40</v>
      </c>
      <c r="B7" s="37"/>
      <c r="C7" s="37"/>
      <c r="D7" s="37"/>
      <c r="E7" s="37"/>
      <c r="F7" s="37"/>
      <c r="G7" s="37"/>
      <c r="H7" s="37"/>
      <c r="I7" s="37"/>
      <c r="J7" s="37"/>
    </row>
    <row r="8" spans="1:11" ht="114" customHeight="1">
      <c r="A8" s="30" t="s">
        <v>36</v>
      </c>
      <c r="B8" s="30"/>
      <c r="C8" s="30"/>
      <c r="D8" s="30"/>
      <c r="E8" s="30"/>
      <c r="F8" s="30"/>
      <c r="G8" s="30"/>
      <c r="H8" s="30"/>
      <c r="I8" s="30"/>
      <c r="J8" s="30"/>
    </row>
    <row r="9" spans="1:11" ht="24" customHeight="1">
      <c r="A9" s="11" t="s">
        <v>8</v>
      </c>
      <c r="B9" s="11" t="s">
        <v>9</v>
      </c>
      <c r="C9" s="11" t="s">
        <v>10</v>
      </c>
      <c r="D9" s="12" t="s">
        <v>3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4"/>
    </row>
    <row r="10" spans="1:11" ht="25.15" customHeight="1">
      <c r="A10" s="13">
        <v>1</v>
      </c>
      <c r="B10" s="13" t="s">
        <v>17</v>
      </c>
      <c r="C10" s="13" t="s">
        <v>42</v>
      </c>
      <c r="D10" s="13" t="s">
        <v>43</v>
      </c>
      <c r="E10" s="13" t="s">
        <v>44</v>
      </c>
      <c r="F10" s="13" t="s">
        <v>18</v>
      </c>
      <c r="G10" s="13" t="s">
        <v>19</v>
      </c>
      <c r="H10" s="14" t="s">
        <v>20</v>
      </c>
      <c r="I10" s="13" t="s">
        <v>17</v>
      </c>
      <c r="J10" s="21" t="s">
        <v>45</v>
      </c>
      <c r="K10" s="4"/>
    </row>
    <row r="11" spans="1:11" ht="25.15" customHeight="1">
      <c r="A11" s="13">
        <v>2</v>
      </c>
      <c r="B11" s="13" t="s">
        <v>21</v>
      </c>
      <c r="C11" s="13" t="s">
        <v>22</v>
      </c>
      <c r="D11" s="13" t="s">
        <v>43</v>
      </c>
      <c r="E11" s="13" t="s">
        <v>44</v>
      </c>
      <c r="F11" s="13" t="s">
        <v>23</v>
      </c>
      <c r="G11" s="15" t="s">
        <v>24</v>
      </c>
      <c r="H11" s="15" t="s">
        <v>25</v>
      </c>
      <c r="I11" s="13" t="s">
        <v>17</v>
      </c>
      <c r="J11" s="21" t="s">
        <v>46</v>
      </c>
      <c r="K11" s="4"/>
    </row>
    <row r="12" spans="1:11" ht="25.15" customHeight="1">
      <c r="A12" s="13">
        <v>3</v>
      </c>
      <c r="B12" s="16" t="s">
        <v>26</v>
      </c>
      <c r="C12" s="16" t="s">
        <v>17</v>
      </c>
      <c r="D12" s="13" t="s">
        <v>43</v>
      </c>
      <c r="E12" s="13" t="s">
        <v>44</v>
      </c>
      <c r="F12" s="16" t="s">
        <v>37</v>
      </c>
      <c r="G12" s="16" t="s">
        <v>27</v>
      </c>
      <c r="H12" s="16" t="s">
        <v>17</v>
      </c>
      <c r="I12" s="16" t="s">
        <v>17</v>
      </c>
      <c r="J12" s="22" t="s">
        <v>47</v>
      </c>
      <c r="K12" s="4"/>
    </row>
    <row r="13" spans="1:11" ht="25.15" customHeight="1">
      <c r="A13" s="13">
        <v>4</v>
      </c>
      <c r="B13" s="16" t="s">
        <v>28</v>
      </c>
      <c r="C13" s="16" t="s">
        <v>17</v>
      </c>
      <c r="D13" s="13" t="s">
        <v>43</v>
      </c>
      <c r="E13" s="13" t="s">
        <v>44</v>
      </c>
      <c r="F13" s="16" t="s">
        <v>29</v>
      </c>
      <c r="G13" s="16" t="s">
        <v>30</v>
      </c>
      <c r="H13" s="16" t="s">
        <v>17</v>
      </c>
      <c r="I13" s="16" t="s">
        <v>17</v>
      </c>
      <c r="J13" s="22" t="s">
        <v>48</v>
      </c>
      <c r="K13" s="4"/>
    </row>
    <row r="14" spans="1:11" ht="15" customHeight="1">
      <c r="A14" s="31" t="s">
        <v>41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1" ht="25.15" customHeight="1">
      <c r="A15" s="13"/>
      <c r="B15" s="16"/>
      <c r="C15" s="16"/>
      <c r="D15" s="13"/>
      <c r="E15" s="13"/>
      <c r="F15" s="16"/>
      <c r="G15" s="16"/>
      <c r="H15" s="16"/>
      <c r="I15" s="16"/>
      <c r="J15" s="22"/>
      <c r="K15" s="4"/>
    </row>
    <row r="16" spans="1:11" ht="25.15" customHeight="1">
      <c r="A16" s="13"/>
      <c r="B16" s="16"/>
      <c r="C16" s="16"/>
      <c r="D16" s="13"/>
      <c r="E16" s="13"/>
      <c r="F16" s="16"/>
      <c r="G16" s="16"/>
      <c r="H16" s="16"/>
      <c r="I16" s="16"/>
      <c r="J16" s="22"/>
      <c r="K16" s="4"/>
    </row>
    <row r="17" spans="1:11" ht="25.15" customHeight="1">
      <c r="A17" s="13"/>
      <c r="B17" s="16"/>
      <c r="C17" s="16"/>
      <c r="D17" s="13"/>
      <c r="E17" s="13"/>
      <c r="F17" s="16"/>
      <c r="G17" s="16"/>
      <c r="H17" s="16"/>
      <c r="I17" s="16"/>
      <c r="J17" s="22"/>
      <c r="K17" s="4"/>
    </row>
    <row r="18" spans="1:11" ht="25.15" customHeight="1">
      <c r="A18" s="13"/>
      <c r="B18" s="16"/>
      <c r="C18" s="16"/>
      <c r="D18" s="13"/>
      <c r="E18" s="13"/>
      <c r="F18" s="16"/>
      <c r="G18" s="16"/>
      <c r="H18" s="16"/>
      <c r="I18" s="16"/>
      <c r="J18" s="22"/>
      <c r="K18" s="4"/>
    </row>
    <row r="19" spans="1:11" ht="22.9" customHeight="1">
      <c r="A19" s="32" t="s">
        <v>31</v>
      </c>
      <c r="B19" s="32"/>
      <c r="C19" s="32"/>
      <c r="D19" s="32"/>
      <c r="E19" s="32"/>
      <c r="F19" s="32"/>
      <c r="G19" s="32"/>
      <c r="H19" s="32"/>
      <c r="I19" s="32"/>
      <c r="J19" s="32"/>
      <c r="K19" s="4"/>
    </row>
    <row r="20" spans="1:11" ht="90" customHeight="1">
      <c r="A20" s="33" t="s">
        <v>50</v>
      </c>
      <c r="B20" s="33"/>
      <c r="C20" s="33"/>
      <c r="D20" s="33"/>
      <c r="E20" s="33"/>
      <c r="F20" s="33"/>
      <c r="G20" s="33"/>
      <c r="H20" s="33"/>
      <c r="I20" s="33"/>
      <c r="J20" s="33"/>
      <c r="K20" s="4"/>
    </row>
    <row r="21" spans="1:11" ht="18" customHeight="1">
      <c r="A21" s="34" t="s">
        <v>32</v>
      </c>
      <c r="B21" s="34"/>
      <c r="C21" s="34"/>
      <c r="D21" s="34"/>
      <c r="E21" s="34"/>
      <c r="F21" s="34"/>
      <c r="G21" s="34"/>
      <c r="H21" s="34"/>
      <c r="I21" s="34"/>
      <c r="J21" s="34"/>
      <c r="K21" s="4"/>
    </row>
    <row r="22" spans="1:11" ht="66" customHeight="1">
      <c r="A22" s="24" t="s">
        <v>33</v>
      </c>
      <c r="B22" s="24"/>
      <c r="C22" s="25" t="s">
        <v>35</v>
      </c>
      <c r="D22" s="25"/>
      <c r="E22" s="25"/>
      <c r="F22" s="25"/>
      <c r="G22" s="25"/>
      <c r="H22" s="25"/>
      <c r="I22" s="25"/>
      <c r="J22" s="26"/>
    </row>
    <row r="23" spans="1:11" ht="97.15" customHeight="1">
      <c r="A23" s="24"/>
      <c r="B23" s="24"/>
      <c r="C23" s="27"/>
      <c r="D23" s="27"/>
      <c r="E23" s="27"/>
      <c r="F23" s="27"/>
      <c r="G23" s="28" t="s">
        <v>51</v>
      </c>
      <c r="H23" s="28"/>
      <c r="I23" s="28"/>
      <c r="J23" s="29"/>
    </row>
    <row r="24" spans="1:11" ht="64.900000000000006" customHeight="1">
      <c r="A24" s="24" t="s">
        <v>34</v>
      </c>
      <c r="B24" s="24"/>
      <c r="C24" s="25" t="s">
        <v>49</v>
      </c>
      <c r="D24" s="25"/>
      <c r="E24" s="25"/>
      <c r="F24" s="25"/>
      <c r="G24" s="25"/>
      <c r="H24" s="25"/>
      <c r="I24" s="25"/>
      <c r="J24" s="26"/>
    </row>
    <row r="25" spans="1:11" ht="90.6" customHeight="1">
      <c r="A25" s="24"/>
      <c r="B25" s="24"/>
      <c r="C25" s="27"/>
      <c r="D25" s="27"/>
      <c r="E25" s="27"/>
      <c r="F25" s="27"/>
      <c r="G25" s="28" t="s">
        <v>52</v>
      </c>
      <c r="H25" s="28"/>
      <c r="I25" s="28"/>
      <c r="J25" s="29"/>
    </row>
    <row r="26" spans="1:11" ht="28.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1" ht="28.1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1" ht="28.1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1" ht="28.1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1" ht="28.1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1" ht="28.1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1" ht="28.1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8.1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28.1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28.1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28.1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28.1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28.1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28.1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28.1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28.1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28.1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ht="28.1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28.1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28.1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28.1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28.1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28.1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1" ht="28.1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1" ht="28.15" customHeight="1">
      <c r="A50" s="18"/>
      <c r="B50" s="19"/>
      <c r="C50" s="19"/>
      <c r="D50" s="19"/>
      <c r="E50" s="19"/>
      <c r="F50" s="19"/>
      <c r="G50" s="19"/>
      <c r="H50" s="19"/>
      <c r="I50" s="19"/>
      <c r="J50" s="19"/>
    </row>
    <row r="51" spans="1:11" s="3" customFormat="1" ht="28.15" customHeight="1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23"/>
    </row>
    <row r="52" spans="1:11" ht="28.1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1" ht="28.1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1" ht="28.1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1" ht="28.1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1" ht="28.1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1" ht="28.1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1" ht="28.1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1" ht="28.1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1" ht="28.1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1" ht="28.1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1" ht="28.1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1" ht="28.1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1" ht="28.1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28.1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28.1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28.1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28.1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28.1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28.1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28.1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28.1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28.1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 ht="28.1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 ht="28.1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ht="28.1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ht="28.1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 ht="28.1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 ht="28.1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 ht="28.1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 ht="28.1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 ht="28.1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 ht="28.1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 ht="28.1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 ht="28.1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 ht="28.1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 ht="28.1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28.1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 ht="28.1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28.1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 ht="28.1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 ht="28.1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 ht="28.1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 ht="28.1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ht="28.1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 ht="28.1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ht="28.1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 ht="28.1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 ht="28.1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 ht="28.1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 ht="28.1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 ht="28.1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 ht="28.1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 ht="28.1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 ht="28.1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 ht="28.1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 ht="28.1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 ht="28.1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 ht="28.1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 ht="28.1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 ht="28.1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 ht="28.1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 ht="28.1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 ht="28.1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 ht="28.1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ht="28.1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 ht="28.1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 ht="28.1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 ht="28.1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 ht="28.1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 ht="28.1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 ht="28.1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ht="28.1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 ht="28.1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ht="28.1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 ht="28.1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 ht="28.1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 ht="28.1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 ht="28.1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 ht="28.1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 ht="28.1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 ht="28.1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 ht="28.1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 ht="28.1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 ht="28.1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 ht="28.1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 ht="28.1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 ht="28.1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 ht="28.1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 ht="28.1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 ht="28.1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 ht="28.1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 ht="28.1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 ht="28.1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 ht="28.1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 ht="28.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 ht="28.1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 ht="28.1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 ht="28.1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 ht="28.1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 ht="28.1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 ht="28.1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ht="28.1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 ht="28.1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 ht="28.1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 ht="28.1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 ht="28.1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 ht="28.1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 ht="28.1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 ht="28.1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 ht="28.1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 ht="28.1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 ht="28.1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 ht="28.1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 ht="28.1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 ht="28.1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 ht="28.1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 ht="28.1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 ht="28.1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 ht="28.1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 ht="28.1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 ht="28.1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 ht="28.1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 ht="28.1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 ht="28.1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 ht="28.1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 ht="28.1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 ht="28.1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ht="28.1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 ht="28.1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ht="28.1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 ht="28.1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28.1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 ht="28.1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 ht="28.1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 ht="28.1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 ht="28.1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 ht="28.1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 ht="28.1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 ht="28.1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 ht="28.1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 ht="28.1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 ht="28.1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 ht="28.1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 ht="28.1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 ht="28.1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 ht="28.1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 ht="28.1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 ht="28.1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 ht="28.1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 ht="28.1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 ht="28.1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 ht="28.1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 ht="28.1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 ht="28.1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 ht="28.1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ht="28.1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ht="28.1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 ht="28.1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ht="28.1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 ht="28.1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 ht="28.1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 ht="28.1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 ht="28.1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 ht="28.1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 ht="28.1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 ht="28.1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 ht="28.1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 ht="28.1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 ht="28.1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 ht="28.1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 ht="28.1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 ht="28.1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 ht="28.1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 ht="28.1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 ht="28.1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 ht="28.1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 ht="28.1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 ht="28.1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 ht="28.1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 ht="28.1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 ht="28.1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 ht="28.1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 ht="28.1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 ht="28.1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 ht="28.1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 ht="28.1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ht="28.1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 ht="28.1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 ht="28.1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 ht="28.1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 ht="28.1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 ht="28.1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 ht="28.1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 ht="28.1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 ht="28.1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 ht="28.1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 ht="28.1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 ht="28.1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 ht="28.1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 ht="28.1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 ht="28.1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 ht="28.1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 ht="28.1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 ht="28.1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 ht="28.1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 ht="28.1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 ht="28.1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 ht="28.1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 ht="28.1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 ht="28.1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 ht="28.1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 ht="28.1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ht="28.1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ht="28.1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 ht="28.1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ht="28.1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 ht="28.1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 ht="28.1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 ht="28.1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 ht="28.1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 ht="28.1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 ht="28.1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 ht="28.1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 ht="28.1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 ht="28.1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 ht="28.1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 ht="28.1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 ht="28.1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 ht="28.1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 ht="28.1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 ht="28.1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 ht="28.1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 ht="28.1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 ht="28.1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 ht="28.1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 ht="28.1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 ht="28.1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 ht="28.1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 ht="28.1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 ht="28.1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 ht="28.1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ht="28.1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28.1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 ht="28.1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ht="28.1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 ht="28.1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 ht="28.1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 ht="28.1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 ht="28.1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 ht="28.1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 ht="28.1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 ht="28.1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 ht="28.1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1" ht="28.1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1" ht="28.1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1" ht="28.1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1" ht="28.1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1" ht="28.1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1" ht="28.1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1" ht="28.1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1" ht="28.1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1" ht="28.1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1" ht="28.1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1" ht="28.15" customHeight="1">
      <c r="A315" s="18"/>
      <c r="B315" s="19"/>
      <c r="C315" s="19"/>
      <c r="D315" s="19"/>
      <c r="E315" s="19"/>
      <c r="F315" s="19"/>
      <c r="G315" s="19"/>
      <c r="H315" s="19"/>
      <c r="I315" s="19"/>
      <c r="J315" s="19"/>
    </row>
    <row r="316" spans="1:11" s="3" customFormat="1" ht="28.15" customHeight="1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23"/>
    </row>
    <row r="317" spans="1:11" ht="28.1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1" ht="28.1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1" ht="28.1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1" ht="28.1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1" ht="28.1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1" ht="28.1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ht="28.1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ht="28.1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1" ht="28.1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ht="28.1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1" ht="28.1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1" ht="28.1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1" ht="28.1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1" ht="28.1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1" ht="28.15" customHeight="1">
      <c r="A331" s="18"/>
      <c r="B331" s="19"/>
      <c r="C331" s="19"/>
      <c r="D331" s="19"/>
      <c r="E331" s="19"/>
      <c r="F331" s="19"/>
      <c r="G331" s="19"/>
      <c r="H331" s="19"/>
      <c r="I331" s="19"/>
      <c r="J331" s="19"/>
    </row>
    <row r="332" spans="1:11" s="3" customFormat="1" ht="28.15" customHeight="1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23"/>
    </row>
    <row r="333" spans="1:11" ht="28.1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1" ht="28.1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1" ht="28.1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1" ht="28.1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 ht="28.1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 ht="28.1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 ht="28.1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 ht="28.1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 ht="28.1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 ht="28.1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 ht="28.1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 ht="28.1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 ht="28.1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 ht="28.1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 ht="28.1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 ht="28.1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 ht="28.1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 ht="28.1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 ht="28.1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ht="28.1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ht="28.1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 ht="28.1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ht="28.1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 ht="28.1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 ht="28.1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 ht="28.1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 ht="28.1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 ht="28.1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 ht="28.1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 ht="28.1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 ht="28.1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 ht="28.1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 ht="28.1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 ht="28.1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 ht="28.1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 ht="28.1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 ht="28.1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 ht="28.1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 ht="28.1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 ht="28.1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 ht="28.1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 ht="28.1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 ht="28.1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 ht="28.1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 ht="28.1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 ht="28.1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 ht="28.1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 ht="28.1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 ht="28.1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 ht="28.1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 ht="28.1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 ht="28.1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 ht="28.1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 ht="28.1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 ht="28.1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 ht="28.1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 ht="28.1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 ht="28.1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 ht="28.1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 ht="28.1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 ht="28.1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 ht="28.1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 ht="28.1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 ht="28.1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 ht="28.1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 ht="28.1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 ht="28.1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 ht="28.1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 ht="28.1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 ht="28.1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 ht="28.1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 ht="28.1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 ht="28.1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 ht="28.1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 ht="28.1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 ht="28.1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 ht="28.1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 ht="28.1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 ht="28.1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 ht="28.1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 ht="28.1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 ht="28.1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 ht="28.1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 ht="28.1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1" ht="28.1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1" ht="28.1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1" ht="28.1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1" ht="28.1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1" ht="28.1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1" ht="28.1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1" ht="28.15" customHeight="1">
      <c r="A423" s="18"/>
      <c r="B423" s="19"/>
      <c r="C423" s="19"/>
      <c r="D423" s="19"/>
      <c r="E423" s="19"/>
      <c r="F423" s="19"/>
      <c r="G423" s="19"/>
      <c r="H423" s="19"/>
      <c r="I423" s="19"/>
      <c r="J423" s="19"/>
    </row>
    <row r="424" spans="1:11" s="3" customFormat="1" ht="28.1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23"/>
    </row>
    <row r="425" spans="1:11" s="3" customFormat="1" ht="28.1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23"/>
    </row>
    <row r="426" spans="1:11" s="3" customFormat="1" ht="28.15" customHeight="1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23"/>
    </row>
    <row r="427" spans="1:11" ht="28.1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1" ht="28.1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1" ht="28.1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1" ht="28.1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1" ht="28.1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1" ht="28.1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 ht="28.1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 ht="28.1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 ht="28.1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 ht="28.1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 ht="28.1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 ht="28.1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 ht="28.1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 ht="28.1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 ht="28.1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 ht="28.1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 ht="28.1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 ht="28.1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 ht="28.1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 ht="28.1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 ht="28.1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 ht="28.1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 ht="28.1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 ht="28.1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 ht="28.1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 ht="28.1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 ht="28.1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 ht="28.1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 ht="28.1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 ht="28.1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 ht="28.1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 ht="28.1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 ht="28.1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 ht="28.1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 ht="28.1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 ht="28.1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 ht="28.1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 ht="28.1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 ht="28.1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 ht="28.1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 ht="28.1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 ht="28.1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 ht="28.1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 ht="28.1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 ht="28.1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 ht="28.1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 ht="28.1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 ht="28.1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 ht="28.1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 ht="28.1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 ht="28.1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 ht="28.1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 ht="28.1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 ht="28.1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 ht="28.1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 ht="28.1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 ht="28.1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 ht="28.1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 ht="28.1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 ht="28.1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 ht="28.1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 ht="28.1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 ht="28.1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 ht="28.1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 ht="28.1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 ht="28.1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 ht="28.1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 ht="28.1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 ht="28.1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 ht="28.1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 ht="28.1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 ht="28.1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 ht="28.1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 ht="28.1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 ht="28.1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 ht="28.1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 ht="28.1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 ht="28.1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 ht="28.1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 ht="28.1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 ht="28.1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 ht="28.1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 ht="28.1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 ht="28.1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 ht="28.1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 ht="28.1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1" ht="28.1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1" ht="28.1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1" ht="28.1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1" ht="28.1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1" ht="28.1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1" ht="28.1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1" ht="28.1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1" ht="28.1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1" ht="28.1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1" ht="28.1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1" ht="28.1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1" ht="28.1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1" ht="28.15" customHeight="1">
      <c r="E525" s="4"/>
      <c r="I525" s="4"/>
    </row>
    <row r="526" spans="1:11" ht="28.15" customHeight="1">
      <c r="B526" s="3"/>
      <c r="C526" s="3"/>
      <c r="D526" s="3"/>
      <c r="E526" s="3"/>
      <c r="F526" s="3"/>
      <c r="G526" s="3"/>
      <c r="H526" s="3"/>
      <c r="I526" s="3"/>
      <c r="J526" s="3"/>
    </row>
    <row r="527" spans="1:11" s="3" customFormat="1" ht="28.15" customHeight="1">
      <c r="K527" s="23"/>
    </row>
    <row r="528" spans="1:11" s="3" customFormat="1" ht="28.15" customHeight="1">
      <c r="K528" s="23"/>
    </row>
    <row r="529" spans="11:11" s="3" customFormat="1" ht="28.15" customHeight="1">
      <c r="K529" s="23"/>
    </row>
    <row r="530" spans="11:11" s="3" customFormat="1" ht="28.15" customHeight="1">
      <c r="K530" s="23"/>
    </row>
    <row r="531" spans="11:11" s="3" customFormat="1" ht="28.15" customHeight="1">
      <c r="K531" s="23"/>
    </row>
    <row r="532" spans="11:11" s="3" customFormat="1" ht="28.15" customHeight="1">
      <c r="K532" s="23"/>
    </row>
    <row r="533" spans="11:11" s="3" customFormat="1" ht="28.15" customHeight="1">
      <c r="K533" s="23"/>
    </row>
    <row r="534" spans="11:11" s="3" customFormat="1" ht="28.15" customHeight="1">
      <c r="K534" s="23"/>
    </row>
    <row r="535" spans="11:11" s="3" customFormat="1" ht="28.15" customHeight="1">
      <c r="K535" s="23"/>
    </row>
    <row r="536" spans="11:11" s="3" customFormat="1" ht="28.15" customHeight="1">
      <c r="K536" s="23"/>
    </row>
    <row r="537" spans="11:11" s="3" customFormat="1" ht="28.15" customHeight="1">
      <c r="K537" s="23"/>
    </row>
    <row r="538" spans="11:11" s="3" customFormat="1" ht="28.15" customHeight="1">
      <c r="K538" s="23"/>
    </row>
    <row r="539" spans="11:11" s="3" customFormat="1" ht="28.15" customHeight="1">
      <c r="K539" s="23"/>
    </row>
    <row r="540" spans="11:11" s="3" customFormat="1" ht="28.15" customHeight="1">
      <c r="K540" s="23"/>
    </row>
    <row r="541" spans="11:11" s="3" customFormat="1" ht="28.15" customHeight="1">
      <c r="K541" s="23"/>
    </row>
    <row r="542" spans="11:11" s="3" customFormat="1" ht="28.15" customHeight="1">
      <c r="K542" s="23"/>
    </row>
    <row r="543" spans="11:11" s="3" customFormat="1" ht="28.15" customHeight="1">
      <c r="K543" s="23"/>
    </row>
    <row r="544" spans="11:11" s="3" customFormat="1" ht="28.15" customHeight="1">
      <c r="K544" s="23"/>
    </row>
    <row r="545" spans="2:11" s="3" customFormat="1" ht="28.15" customHeight="1">
      <c r="K545" s="23"/>
    </row>
    <row r="546" spans="2:11" s="3" customFormat="1" ht="28.15" customHeight="1">
      <c r="K546" s="23"/>
    </row>
    <row r="547" spans="2:11" s="3" customFormat="1" ht="28.15" customHeight="1">
      <c r="K547" s="23"/>
    </row>
    <row r="548" spans="2:11" s="3" customFormat="1" ht="28.15" customHeight="1">
      <c r="K548" s="23"/>
    </row>
    <row r="549" spans="2:11" s="3" customFormat="1" ht="28.15" customHeight="1">
      <c r="K549" s="23"/>
    </row>
    <row r="550" spans="2:11" s="3" customFormat="1" ht="28.15" customHeight="1">
      <c r="K550" s="23"/>
    </row>
    <row r="551" spans="2:11" s="3" customFormat="1" ht="28.15" customHeight="1">
      <c r="K551" s="23"/>
    </row>
    <row r="552" spans="2:11" s="3" customFormat="1" ht="28.15" customHeight="1">
      <c r="K552" s="23"/>
    </row>
    <row r="553" spans="2:11" s="3" customFormat="1" ht="28.15" customHeight="1">
      <c r="B553" s="4"/>
      <c r="C553" s="4"/>
      <c r="D553" s="4"/>
      <c r="E553" s="5"/>
      <c r="F553" s="4"/>
      <c r="G553" s="4"/>
      <c r="H553" s="4"/>
      <c r="I553" s="6"/>
      <c r="J553" s="4"/>
      <c r="K553" s="23"/>
    </row>
  </sheetData>
  <mergeCells count="26">
    <mergeCell ref="I1:J1"/>
    <mergeCell ref="A2:J2"/>
    <mergeCell ref="A3:J3"/>
    <mergeCell ref="A4:J4"/>
    <mergeCell ref="A5:B5"/>
    <mergeCell ref="D5:E5"/>
    <mergeCell ref="G5:H5"/>
    <mergeCell ref="I5:J5"/>
    <mergeCell ref="A6:B6"/>
    <mergeCell ref="D6:E6"/>
    <mergeCell ref="G6:H6"/>
    <mergeCell ref="I6:J6"/>
    <mergeCell ref="A7:J7"/>
    <mergeCell ref="A8:J8"/>
    <mergeCell ref="A14:J14"/>
    <mergeCell ref="A19:J19"/>
    <mergeCell ref="A20:J20"/>
    <mergeCell ref="A21:J21"/>
    <mergeCell ref="A24:B25"/>
    <mergeCell ref="A22:B23"/>
    <mergeCell ref="C22:J22"/>
    <mergeCell ref="C23:F23"/>
    <mergeCell ref="G23:J23"/>
    <mergeCell ref="C24:J24"/>
    <mergeCell ref="C25:F25"/>
    <mergeCell ref="G25:J25"/>
  </mergeCells>
  <phoneticPr fontId="2" type="noConversion"/>
  <dataValidations count="1">
    <dataValidation type="list" allowBlank="1" showInputMessage="1" showErrorMessage="1" sqref="B19:B20">
      <formula1>"人文与传播学院,法学院,英语语言文化学院,日本语言与文化学院,艺术设计系,国际商务学院,会计与金融学院,管理学院,信息科学与技术学院,机电工程学院,土木工程学院,建筑学院,环境科学与工程学院,学工部、团委,教学促进部,实习与就业服务中心,校企合作创新平台服务办公室,厦门大学嘉庚学院-汉嘉设计创新研究中心,厦门大学嘉庚学院-普瑞特先进打印技术创新实验室,厦门大学嘉庚学院-中际物联光纤传感技术研究中心,厦门大学嘉庚学院-微柏工业机器人创新实验室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&amp;C&amp;10第&amp;P页，共&amp;N页</oddFooter>
    <firstHeader>&amp;R&amp;10编号：　　　　　　　　　　　　</firstHeader>
    <firstFooter>&amp;C&amp;10第&amp;P页，共&amp;N页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厦门大学嘉庚学院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创新创业实践活动学分认定申请表（学生）</dc:title>
  <dc:creator>教务部</dc:creator>
  <cp:lastModifiedBy>陈景聪</cp:lastModifiedBy>
  <cp:lastPrinted>2025-03-31T01:21:06Z</cp:lastPrinted>
  <dcterms:created xsi:type="dcterms:W3CDTF">2020-04-14T04:15:00Z</dcterms:created>
  <dcterms:modified xsi:type="dcterms:W3CDTF">2025-03-31T01:21:10Z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B174763FE00F42EAB8FD97EB81CBACB1_12</vt:lpwstr>
  </property>
  <property fmtid="{D5CDD505-2E9C-101B-9397-08002B2CF9AE}" pid="3" name="KSOProductBuildVer">
    <vt:lpwstr>2052-12.1.0.15398</vt:lpwstr>
  </property>
</Properties>
</file>