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xlnm.Print_Area" localSheetId="0">Sheet1!$A:$J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G5" authorId="0" shapeId="0">
      <text>
        <r>
          <rPr>
            <b/>
            <sz val="9"/>
            <rFont val="宋体"/>
            <family val="3"/>
            <charset val="134"/>
          </rPr>
          <t>请规范填写学籍所在年级，如“2020级”。</t>
        </r>
      </text>
    </comment>
    <comment ref="D9" authorId="0" shapeId="0">
      <text>
        <r>
          <rPr>
            <b/>
            <sz val="9"/>
            <rFont val="宋体"/>
            <family val="3"/>
            <charset val="134"/>
          </rPr>
          <t>请务必检查学号的准确性、规范性（字段前后勿有空格）</t>
        </r>
      </text>
    </comment>
    <comment ref="E9" authorId="0" shapeId="0">
      <text>
        <r>
          <rPr>
            <b/>
            <sz val="9"/>
            <rFont val="宋体"/>
            <family val="3"/>
            <charset val="134"/>
          </rPr>
          <t>请务必检查姓名的准确性、规范性（字段前后勿有空格）</t>
        </r>
      </text>
    </comment>
    <comment ref="G9" authorId="0" shapeId="0">
      <text>
        <r>
          <rPr>
            <b/>
            <sz val="9"/>
            <rFont val="宋体"/>
            <family val="3"/>
            <charset val="134"/>
          </rPr>
          <t>学科竞赛的活动角色，请按照实际情况，填写为“个人”/“团队成员”/“项目负责人”</t>
        </r>
      </text>
    </comment>
  </commentList>
</comments>
</file>

<file path=xl/sharedStrings.xml><?xml version="1.0" encoding="utf-8"?>
<sst xmlns="http://schemas.openxmlformats.org/spreadsheetml/2006/main" count="68" uniqueCount="53">
  <si>
    <t>编号：</t>
  </si>
  <si>
    <t>　------------------------------学生填写部分（请在相应的“□”内打“√”，表格根据填报需要自行新增或减少行数）----------------------</t>
  </si>
  <si>
    <t>填表人</t>
  </si>
  <si>
    <t>学号</t>
  </si>
  <si>
    <t>年级</t>
  </si>
  <si>
    <t>院系</t>
  </si>
  <si>
    <t>专业</t>
  </si>
  <si>
    <t>联系方式</t>
  </si>
  <si>
    <t>序号</t>
  </si>
  <si>
    <t>实践活动类别</t>
  </si>
  <si>
    <t>实践活动名称</t>
  </si>
  <si>
    <t>姓名</t>
  </si>
  <si>
    <t>实践活动成果</t>
  </si>
  <si>
    <t>活动角色</t>
  </si>
  <si>
    <t>成果级别</t>
  </si>
  <si>
    <t>所获荣誉</t>
  </si>
  <si>
    <t>成果取得时间</t>
  </si>
  <si>
    <t>-</t>
  </si>
  <si>
    <t>创新驱动战略下厦门研发机构新模式探索</t>
  </si>
  <si>
    <t>参与</t>
  </si>
  <si>
    <t>校级</t>
  </si>
  <si>
    <t>论文</t>
  </si>
  <si>
    <t>厦门科技</t>
  </si>
  <si>
    <t xml:space="preserve"> 厦门市推行科技特派员工作成效和探索</t>
  </si>
  <si>
    <t>第一作者</t>
  </si>
  <si>
    <t>其他公开出版的学术刊物</t>
  </si>
  <si>
    <t>发明专利</t>
  </si>
  <si>
    <t>第一发明人</t>
  </si>
  <si>
    <t>自主创办注册公司</t>
  </si>
  <si>
    <t>福建省三辉机械制造有限公司</t>
  </si>
  <si>
    <t>公司法人</t>
  </si>
  <si>
    <t>诚信承诺书</t>
  </si>
  <si>
    <t>　--------------------------------------------审核单位填写部分（请在相应的“□”内打“√”）-------------------------------------</t>
  </si>
  <si>
    <t>学生所在院系
初审</t>
  </si>
  <si>
    <r>
      <rPr>
        <b/>
        <sz val="11"/>
        <rFont val="宋体"/>
        <family val="3"/>
        <charset val="134"/>
      </rPr>
      <t>学分认定部门
复核</t>
    </r>
    <r>
      <rPr>
        <sz val="11"/>
        <rFont val="宋体"/>
        <family val="3"/>
        <charset val="134"/>
      </rPr>
      <t xml:space="preserve">
</t>
    </r>
  </si>
  <si>
    <r>
      <t>□</t>
    </r>
    <r>
      <rPr>
        <b/>
        <sz val="11"/>
        <color rgb="FFFF0000"/>
        <rFont val="宋体"/>
        <family val="3"/>
        <charset val="134"/>
      </rPr>
      <t>以上申报信息及支撑材料真实、完整、规范，</t>
    </r>
    <r>
      <rPr>
        <b/>
        <sz val="11"/>
        <rFont val="宋体"/>
        <family val="3"/>
        <charset val="134"/>
      </rPr>
      <t>符合规定要求，拟认定学分为</t>
    </r>
    <r>
      <rPr>
        <b/>
        <u/>
        <sz val="11"/>
        <rFont val="宋体"/>
        <family val="3"/>
        <charset val="134"/>
      </rPr>
      <t xml:space="preserve">        </t>
    </r>
    <r>
      <rPr>
        <b/>
        <sz val="11"/>
        <rFont val="宋体"/>
        <family val="3"/>
        <charset val="134"/>
      </rPr>
      <t>。
□其他情况说明</t>
    </r>
    <r>
      <rPr>
        <sz val="11"/>
        <rFont val="宋体"/>
        <family val="3"/>
        <charset val="134"/>
      </rPr>
      <t>（如特殊申报等）：</t>
    </r>
    <r>
      <rPr>
        <b/>
        <sz val="11"/>
        <rFont val="宋体"/>
        <family val="3"/>
        <charset val="134"/>
      </rPr>
      <t xml:space="preserve">
</t>
    </r>
    <phoneticPr fontId="2" type="noConversion"/>
  </si>
  <si>
    <r>
      <t>项目成果说明：</t>
    </r>
    <r>
      <rPr>
        <sz val="11"/>
        <rFont val="宋体"/>
        <family val="3"/>
        <charset val="134"/>
      </rPr>
      <t>介绍活动及成果基本信息，填报要求详见表头“申请须知”第2条。</t>
    </r>
    <r>
      <rPr>
        <b/>
        <sz val="11"/>
        <rFont val="宋体"/>
        <family val="3"/>
        <charset val="134"/>
      </rPr>
      <t xml:space="preserve">
</t>
    </r>
    <phoneticPr fontId="2" type="noConversion"/>
  </si>
  <si>
    <t xml:space="preserve"> 一种自动刷鞋机
（专利号ZL 2017 2 0421329.4）</t>
    <phoneticPr fontId="2" type="noConversion"/>
  </si>
  <si>
    <t>厦门大学嘉庚学院创新创业实践活动学分认定申请表（学生）
（   -   学年第  学期）</t>
    <phoneticPr fontId="2" type="noConversion"/>
  </si>
  <si>
    <r>
      <t>申请须知：</t>
    </r>
    <r>
      <rPr>
        <sz val="10"/>
        <rFont val="宋体"/>
        <family val="3"/>
        <charset val="134"/>
      </rPr>
      <t xml:space="preserve">
1．本表适用于学生个人/团队就其取得的创新创业实践活动成果申请学分认定</t>
    </r>
    <r>
      <rPr>
        <b/>
        <sz val="10"/>
        <color rgb="FFFF0000"/>
        <rFont val="宋体"/>
        <family val="3"/>
        <charset val="134"/>
      </rPr>
      <t>（非A类学科竞赛除外）</t>
    </r>
    <r>
      <rPr>
        <sz val="10"/>
        <rFont val="宋体"/>
        <family val="3"/>
        <charset val="134"/>
      </rPr>
      <t>，</t>
    </r>
    <r>
      <rPr>
        <b/>
        <sz val="12"/>
        <color rgb="FFFF0000"/>
        <rFont val="宋体"/>
        <family val="3"/>
        <charset val="134"/>
      </rPr>
      <t>不同项目成果须分表申请（一个成果一张表）</t>
    </r>
    <r>
      <rPr>
        <sz val="10"/>
        <rFont val="宋体"/>
        <family val="3"/>
        <charset val="134"/>
      </rPr>
      <t>。“编号”由教务部填写。
2．“项目成果说明”一栏应列明以下信息：
① 纵向科研项目研究：科研项目信息（项目名称及简介、项目等级、项目主持人）；参与信息（起止时间、成员名单、成员分工、活动角色、已有研究成果）等。
② 学术作品：作品信息（作品名称及简介、作品字数、作者排名、指导教师）；专著出版信息（出版社名称、出版社等级、出版时间、发行数量）；论文发表信息（刊物名称、刊物等级、刊物发行周期、国际刊号、国内刊号、论文发表时间、检索链接）；作者信息（作者名单及身份（教师/学生）、作者排序）等。
③ 专利：作品信息（专利名称及简介、发明/设计/著作权人及排序、指导教师）；专利授权信息（专利号、专利权人、证书取得时间）等。
④ 创业实践：公司名称、创办人、法人代表、运营时间、运营内容、运营规模及运营成果等。
⑤ 其他：参与活动名称及简介、实践成果名称及简介、参与角色、指导教师及所获荣誉等。
3．表格部分填报字段说明：
① 实践活动名称：学术论文请填写期刊名称。
② 实践活动成果：学术论文请填写论文名称，非作品类成果请填写“-”。
③ 活动角色：指学生在活动中的身份，如“项目负责人/团队成员”、“第一作者/第二作者”、“主持/参与”等；如为个人活动成果，请填写“个人”。
④ 成果级别：指国家级/省级/市级/校级等；如无请填写“-”。
⑤ 所获荣誉：指获得奖项的具体名称，如未涉及荣誉请填写“-”。
⑥ 成果取得时间：纵向科研项目研究请填写项目起止时间，学术作品请填写发表时间，专利请填写证书取得时间，其他类型请依照活动实际开展时间段填写。
4．本表须依照《创新创业实践活动学分认定项目列表及认定标准》随附相关支撑材料。逐级审核通过后，由学分认定部门负责存档。
5．本表打印前，请自行调整列宽至一页之内。</t>
    </r>
    <phoneticPr fontId="2" type="noConversion"/>
  </si>
  <si>
    <r>
      <t xml:space="preserve">申请认定项目：
</t>
    </r>
    <r>
      <rPr>
        <sz val="11"/>
        <rFont val="宋体"/>
        <family val="3"/>
        <charset val="134"/>
      </rPr>
      <t>□纵向科研项目研究（主持单位为厦门大学嘉庚学院）　　□学术作品（第一完成单位为厦门大学嘉庚学院）　　□专利　　□创业实践　　□其他</t>
    </r>
    <phoneticPr fontId="2" type="noConversion"/>
  </si>
  <si>
    <t>一个成果一张表！以上为纵向科研项目研究（1）、学术作品（2）、专利（3）、创业实践（4）申报记录的填写范例，正式填表时请删除。</t>
    <phoneticPr fontId="2" type="noConversion"/>
  </si>
  <si>
    <t>校级项目</t>
    <phoneticPr fontId="2" type="noConversion"/>
  </si>
  <si>
    <t>ABC22001</t>
    <phoneticPr fontId="2" type="noConversion"/>
  </si>
  <si>
    <t>张三</t>
    <phoneticPr fontId="2" type="noConversion"/>
  </si>
  <si>
    <t>2022年6月-2024年6月</t>
    <phoneticPr fontId="2" type="noConversion"/>
  </si>
  <si>
    <t>2024年6月</t>
    <phoneticPr fontId="2" type="noConversion"/>
  </si>
  <si>
    <t>2024年5月</t>
    <phoneticPr fontId="2" type="noConversion"/>
  </si>
  <si>
    <t>2022年7月-2024年10月</t>
    <phoneticPr fontId="2" type="noConversion"/>
  </si>
  <si>
    <r>
      <t>□同意以上学分认定。
□其他情况说明</t>
    </r>
    <r>
      <rPr>
        <sz val="11"/>
        <rFont val="宋体"/>
        <family val="3"/>
        <charset val="134"/>
      </rPr>
      <t>（如特殊申报等）：</t>
    </r>
    <phoneticPr fontId="2" type="noConversion"/>
  </si>
  <si>
    <r>
      <t xml:space="preserve">　　本人/本团队承诺严格遵守学校相关规章制度，对以上填写的各项内容、提交的各项材料的真实性负责，如有弄虚作假，愿意承担学校根据相关规章制度给予的惩处。
                                                                             </t>
    </r>
    <r>
      <rPr>
        <b/>
        <sz val="11"/>
        <rFont val="宋体"/>
        <family val="3"/>
        <charset val="134"/>
      </rPr>
      <t>承诺人签字（所有申请学生均需签字）</t>
    </r>
    <r>
      <rPr>
        <sz val="11"/>
        <rFont val="宋体"/>
        <family val="3"/>
        <charset val="134"/>
      </rPr>
      <t xml:space="preserve">：
                                                                                                       </t>
    </r>
    <r>
      <rPr>
        <b/>
        <sz val="11"/>
        <rFont val="宋体"/>
        <family val="3"/>
        <charset val="134"/>
      </rPr>
      <t>申请日期</t>
    </r>
    <r>
      <rPr>
        <sz val="11"/>
        <rFont val="宋体"/>
        <family val="3"/>
        <charset val="134"/>
      </rPr>
      <t>：      年   月   日</t>
    </r>
    <phoneticPr fontId="2" type="noConversion"/>
  </si>
  <si>
    <t>经办人（签字）：
学术主管（签字）：                 
                   （院系公章）
审核日期：      年   月   日</t>
    <phoneticPr fontId="2" type="noConversion"/>
  </si>
  <si>
    <t>经办人（签字）：
部门主管（签字）：
                   （单位公章）
审核日期：      年   月   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</si>
</sst>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2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u/>
      <sz val="11"/>
      <name val="宋体"/>
      <family val="3"/>
      <charset val="134"/>
    </font>
    <font>
      <b/>
      <sz val="10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4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top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 wrapText="1" shrinkToFit="1"/>
    </xf>
    <xf numFmtId="0" fontId="3" fillId="0" borderId="0" xfId="0" applyFont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left" vertical="top" wrapText="1" shrinkToFit="1"/>
    </xf>
    <xf numFmtId="0" fontId="6" fillId="0" borderId="6" xfId="0" applyFont="1" applyBorder="1" applyAlignment="1">
      <alignment horizontal="left" vertical="top" wrapText="1" shrinkToFit="1"/>
    </xf>
    <xf numFmtId="0" fontId="7" fillId="0" borderId="5" xfId="0" applyFont="1" applyBorder="1" applyAlignment="1">
      <alignment horizontal="center" vertical="top" wrapText="1" shrinkToFit="1"/>
    </xf>
    <xf numFmtId="0" fontId="6" fillId="0" borderId="5" xfId="0" applyFont="1" applyBorder="1" applyAlignment="1">
      <alignment horizontal="left" vertical="center" wrapText="1" shrinkToFit="1"/>
    </xf>
    <xf numFmtId="0" fontId="6" fillId="0" borderId="7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justify" vertical="top" wrapText="1" shrinkToFit="1"/>
    </xf>
    <xf numFmtId="0" fontId="5" fillId="0" borderId="0" xfId="0" applyFont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53"/>
  <sheetViews>
    <sheetView showGridLines="0" tabSelected="1" zoomScaleNormal="100" workbookViewId="0">
      <selection activeCell="A2" sqref="A2:J2"/>
    </sheetView>
  </sheetViews>
  <sheetFormatPr defaultColWidth="9" defaultRowHeight="18.75"/>
  <cols>
    <col min="1" max="1" width="3.75" style="4" customWidth="1"/>
    <col min="2" max="2" width="11.75" style="4" customWidth="1"/>
    <col min="3" max="3" width="22.875" style="4" customWidth="1"/>
    <col min="4" max="4" width="9.125" style="4" customWidth="1"/>
    <col min="5" max="5" width="9.125" style="5" customWidth="1"/>
    <col min="6" max="6" width="33" style="4" customWidth="1"/>
    <col min="7" max="7" width="11.5" style="4" customWidth="1"/>
    <col min="8" max="8" width="12.75" style="4" customWidth="1"/>
    <col min="9" max="9" width="9.75" style="6" customWidth="1"/>
    <col min="10" max="10" width="16.5" style="4" customWidth="1"/>
    <col min="11" max="11" width="9" style="7"/>
    <col min="12" max="16384" width="9" style="4"/>
  </cols>
  <sheetData>
    <row r="1" spans="1:11" s="1" customFormat="1" ht="18" customHeight="1">
      <c r="E1" s="8"/>
      <c r="H1" s="9" t="s">
        <v>0</v>
      </c>
      <c r="I1" s="38"/>
      <c r="J1" s="38"/>
    </row>
    <row r="2" spans="1:11" ht="54.95" customHeight="1">
      <c r="A2" s="39" t="s">
        <v>38</v>
      </c>
      <c r="B2" s="39"/>
      <c r="C2" s="39"/>
      <c r="D2" s="39"/>
      <c r="E2" s="39"/>
      <c r="F2" s="39"/>
      <c r="G2" s="39"/>
      <c r="H2" s="39"/>
      <c r="I2" s="39"/>
      <c r="J2" s="39"/>
    </row>
    <row r="3" spans="1:11" ht="255.6" customHeight="1">
      <c r="A3" s="40" t="s">
        <v>39</v>
      </c>
      <c r="B3" s="38"/>
      <c r="C3" s="38"/>
      <c r="D3" s="38"/>
      <c r="E3" s="38"/>
      <c r="F3" s="38"/>
      <c r="G3" s="38"/>
      <c r="H3" s="38"/>
      <c r="I3" s="38"/>
      <c r="J3" s="38"/>
    </row>
    <row r="4" spans="1:11" ht="18" customHeight="1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</row>
    <row r="5" spans="1:11" s="2" customFormat="1" ht="24" customHeight="1">
      <c r="A5" s="35" t="s">
        <v>2</v>
      </c>
      <c r="B5" s="35"/>
      <c r="C5" s="10"/>
      <c r="D5" s="35" t="s">
        <v>3</v>
      </c>
      <c r="E5" s="35"/>
      <c r="F5" s="10"/>
      <c r="G5" s="42" t="s">
        <v>4</v>
      </c>
      <c r="H5" s="42"/>
      <c r="I5" s="36"/>
      <c r="J5" s="36"/>
      <c r="K5" s="20"/>
    </row>
    <row r="6" spans="1:11" s="2" customFormat="1" ht="24" customHeight="1">
      <c r="A6" s="35" t="s">
        <v>5</v>
      </c>
      <c r="B6" s="35"/>
      <c r="C6" s="10"/>
      <c r="D6" s="35" t="s">
        <v>6</v>
      </c>
      <c r="E6" s="35"/>
      <c r="F6" s="10"/>
      <c r="G6" s="35" t="s">
        <v>7</v>
      </c>
      <c r="H6" s="35"/>
      <c r="I6" s="36"/>
      <c r="J6" s="36"/>
      <c r="K6" s="20"/>
    </row>
    <row r="7" spans="1:11" ht="36" customHeight="1">
      <c r="A7" s="37" t="s">
        <v>40</v>
      </c>
      <c r="B7" s="37"/>
      <c r="C7" s="37"/>
      <c r="D7" s="37"/>
      <c r="E7" s="37"/>
      <c r="F7" s="37"/>
      <c r="G7" s="37"/>
      <c r="H7" s="37"/>
      <c r="I7" s="37"/>
      <c r="J7" s="37"/>
    </row>
    <row r="8" spans="1:11" ht="114" customHeight="1">
      <c r="A8" s="30" t="s">
        <v>36</v>
      </c>
      <c r="B8" s="30"/>
      <c r="C8" s="30"/>
      <c r="D8" s="30"/>
      <c r="E8" s="30"/>
      <c r="F8" s="30"/>
      <c r="G8" s="30"/>
      <c r="H8" s="30"/>
      <c r="I8" s="30"/>
      <c r="J8" s="30"/>
    </row>
    <row r="9" spans="1:11" ht="24" customHeight="1">
      <c r="A9" s="11" t="s">
        <v>8</v>
      </c>
      <c r="B9" s="11" t="s">
        <v>9</v>
      </c>
      <c r="C9" s="11" t="s">
        <v>10</v>
      </c>
      <c r="D9" s="12" t="s">
        <v>3</v>
      </c>
      <c r="E9" s="12" t="s">
        <v>11</v>
      </c>
      <c r="F9" s="12" t="s">
        <v>12</v>
      </c>
      <c r="G9" s="12" t="s">
        <v>13</v>
      </c>
      <c r="H9" s="12" t="s">
        <v>14</v>
      </c>
      <c r="I9" s="12" t="s">
        <v>15</v>
      </c>
      <c r="J9" s="12" t="s">
        <v>16</v>
      </c>
      <c r="K9" s="4"/>
    </row>
    <row r="10" spans="1:11" ht="25.15" customHeight="1">
      <c r="A10" s="13">
        <v>1</v>
      </c>
      <c r="B10" s="13" t="s">
        <v>17</v>
      </c>
      <c r="C10" s="13" t="s">
        <v>42</v>
      </c>
      <c r="D10" s="13" t="s">
        <v>43</v>
      </c>
      <c r="E10" s="13" t="s">
        <v>44</v>
      </c>
      <c r="F10" s="13" t="s">
        <v>18</v>
      </c>
      <c r="G10" s="13" t="s">
        <v>19</v>
      </c>
      <c r="H10" s="14" t="s">
        <v>20</v>
      </c>
      <c r="I10" s="13" t="s">
        <v>17</v>
      </c>
      <c r="J10" s="21" t="s">
        <v>45</v>
      </c>
      <c r="K10" s="4"/>
    </row>
    <row r="11" spans="1:11" ht="25.15" customHeight="1">
      <c r="A11" s="13">
        <v>2</v>
      </c>
      <c r="B11" s="13" t="s">
        <v>21</v>
      </c>
      <c r="C11" s="13" t="s">
        <v>22</v>
      </c>
      <c r="D11" s="13" t="s">
        <v>43</v>
      </c>
      <c r="E11" s="13" t="s">
        <v>44</v>
      </c>
      <c r="F11" s="13" t="s">
        <v>23</v>
      </c>
      <c r="G11" s="15" t="s">
        <v>24</v>
      </c>
      <c r="H11" s="15" t="s">
        <v>25</v>
      </c>
      <c r="I11" s="13" t="s">
        <v>17</v>
      </c>
      <c r="J11" s="21" t="s">
        <v>46</v>
      </c>
      <c r="K11" s="4"/>
    </row>
    <row r="12" spans="1:11" ht="25.15" customHeight="1">
      <c r="A12" s="13">
        <v>3</v>
      </c>
      <c r="B12" s="16" t="s">
        <v>26</v>
      </c>
      <c r="C12" s="16" t="s">
        <v>17</v>
      </c>
      <c r="D12" s="13" t="s">
        <v>43</v>
      </c>
      <c r="E12" s="13" t="s">
        <v>44</v>
      </c>
      <c r="F12" s="16" t="s">
        <v>37</v>
      </c>
      <c r="G12" s="16" t="s">
        <v>27</v>
      </c>
      <c r="H12" s="16" t="s">
        <v>17</v>
      </c>
      <c r="I12" s="16" t="s">
        <v>17</v>
      </c>
      <c r="J12" s="22" t="s">
        <v>47</v>
      </c>
      <c r="K12" s="4"/>
    </row>
    <row r="13" spans="1:11" ht="25.15" customHeight="1">
      <c r="A13" s="13">
        <v>4</v>
      </c>
      <c r="B13" s="16" t="s">
        <v>28</v>
      </c>
      <c r="C13" s="16" t="s">
        <v>17</v>
      </c>
      <c r="D13" s="13" t="s">
        <v>43</v>
      </c>
      <c r="E13" s="13" t="s">
        <v>44</v>
      </c>
      <c r="F13" s="16" t="s">
        <v>29</v>
      </c>
      <c r="G13" s="16" t="s">
        <v>30</v>
      </c>
      <c r="H13" s="16" t="s">
        <v>17</v>
      </c>
      <c r="I13" s="16" t="s">
        <v>17</v>
      </c>
      <c r="J13" s="22" t="s">
        <v>48</v>
      </c>
      <c r="K13" s="4"/>
    </row>
    <row r="14" spans="1:11" ht="15" customHeight="1">
      <c r="A14" s="31" t="s">
        <v>41</v>
      </c>
      <c r="B14" s="31"/>
      <c r="C14" s="31"/>
      <c r="D14" s="31"/>
      <c r="E14" s="31"/>
      <c r="F14" s="31"/>
      <c r="G14" s="31"/>
      <c r="H14" s="31"/>
      <c r="I14" s="31"/>
      <c r="J14" s="31"/>
    </row>
    <row r="15" spans="1:11" ht="25.15" customHeight="1">
      <c r="A15" s="13"/>
      <c r="B15" s="16"/>
      <c r="C15" s="16"/>
      <c r="D15" s="13"/>
      <c r="E15" s="13"/>
      <c r="F15" s="16"/>
      <c r="G15" s="16"/>
      <c r="H15" s="16"/>
      <c r="I15" s="16"/>
      <c r="J15" s="22"/>
      <c r="K15" s="4"/>
    </row>
    <row r="16" spans="1:11" ht="25.15" customHeight="1">
      <c r="A16" s="13"/>
      <c r="B16" s="16"/>
      <c r="C16" s="16"/>
      <c r="D16" s="13"/>
      <c r="E16" s="13"/>
      <c r="F16" s="16"/>
      <c r="G16" s="16"/>
      <c r="H16" s="16"/>
      <c r="I16" s="16"/>
      <c r="J16" s="22"/>
      <c r="K16" s="4"/>
    </row>
    <row r="17" spans="1:11" ht="25.15" customHeight="1">
      <c r="A17" s="13"/>
      <c r="B17" s="16"/>
      <c r="C17" s="16"/>
      <c r="D17" s="13"/>
      <c r="E17" s="13"/>
      <c r="F17" s="16"/>
      <c r="G17" s="16"/>
      <c r="H17" s="16"/>
      <c r="I17" s="16"/>
      <c r="J17" s="22"/>
      <c r="K17" s="4"/>
    </row>
    <row r="18" spans="1:11" ht="25.15" customHeight="1">
      <c r="A18" s="13"/>
      <c r="B18" s="16"/>
      <c r="C18" s="16"/>
      <c r="D18" s="13"/>
      <c r="E18" s="13"/>
      <c r="F18" s="16"/>
      <c r="G18" s="16"/>
      <c r="H18" s="16"/>
      <c r="I18" s="16"/>
      <c r="J18" s="22"/>
      <c r="K18" s="4"/>
    </row>
    <row r="19" spans="1:11" ht="22.9" customHeight="1">
      <c r="A19" s="32" t="s">
        <v>31</v>
      </c>
      <c r="B19" s="32"/>
      <c r="C19" s="32"/>
      <c r="D19" s="32"/>
      <c r="E19" s="32"/>
      <c r="F19" s="32"/>
      <c r="G19" s="32"/>
      <c r="H19" s="32"/>
      <c r="I19" s="32"/>
      <c r="J19" s="32"/>
      <c r="K19" s="4"/>
    </row>
    <row r="20" spans="1:11" ht="90" customHeight="1">
      <c r="A20" s="33" t="s">
        <v>50</v>
      </c>
      <c r="B20" s="33"/>
      <c r="C20" s="33"/>
      <c r="D20" s="33"/>
      <c r="E20" s="33"/>
      <c r="F20" s="33"/>
      <c r="G20" s="33"/>
      <c r="H20" s="33"/>
      <c r="I20" s="33"/>
      <c r="J20" s="33"/>
      <c r="K20" s="4"/>
    </row>
    <row r="21" spans="1:11" ht="18" customHeight="1">
      <c r="A21" s="34" t="s">
        <v>32</v>
      </c>
      <c r="B21" s="34"/>
      <c r="C21" s="34"/>
      <c r="D21" s="34"/>
      <c r="E21" s="34"/>
      <c r="F21" s="34"/>
      <c r="G21" s="34"/>
      <c r="H21" s="34"/>
      <c r="I21" s="34"/>
      <c r="J21" s="34"/>
      <c r="K21" s="4"/>
    </row>
    <row r="22" spans="1:11" ht="66" customHeight="1">
      <c r="A22" s="24" t="s">
        <v>33</v>
      </c>
      <c r="B22" s="24"/>
      <c r="C22" s="25" t="s">
        <v>35</v>
      </c>
      <c r="D22" s="25"/>
      <c r="E22" s="25"/>
      <c r="F22" s="25"/>
      <c r="G22" s="25"/>
      <c r="H22" s="25"/>
      <c r="I22" s="25"/>
      <c r="J22" s="26"/>
    </row>
    <row r="23" spans="1:11" ht="97.15" customHeight="1">
      <c r="A23" s="24"/>
      <c r="B23" s="24"/>
      <c r="C23" s="27"/>
      <c r="D23" s="27"/>
      <c r="E23" s="27"/>
      <c r="F23" s="27"/>
      <c r="G23" s="28" t="s">
        <v>51</v>
      </c>
      <c r="H23" s="28"/>
      <c r="I23" s="28"/>
      <c r="J23" s="29"/>
    </row>
    <row r="24" spans="1:11" ht="64.900000000000006" customHeight="1">
      <c r="A24" s="24" t="s">
        <v>34</v>
      </c>
      <c r="B24" s="24"/>
      <c r="C24" s="25" t="s">
        <v>49</v>
      </c>
      <c r="D24" s="25"/>
      <c r="E24" s="25"/>
      <c r="F24" s="25"/>
      <c r="G24" s="25"/>
      <c r="H24" s="25"/>
      <c r="I24" s="25"/>
      <c r="J24" s="26"/>
    </row>
    <row r="25" spans="1:11" ht="90.6" customHeight="1">
      <c r="A25" s="24"/>
      <c r="B25" s="24"/>
      <c r="C25" s="27"/>
      <c r="D25" s="27"/>
      <c r="E25" s="27"/>
      <c r="F25" s="27"/>
      <c r="G25" s="28" t="s">
        <v>52</v>
      </c>
      <c r="H25" s="28"/>
      <c r="I25" s="28"/>
      <c r="J25" s="29"/>
    </row>
    <row r="26" spans="1:11" ht="28.1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1" ht="28.1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11" ht="28.1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</row>
    <row r="29" spans="1:11" ht="28.1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</row>
    <row r="30" spans="1:11" ht="28.1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</row>
    <row r="31" spans="1:11" ht="28.1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</row>
    <row r="32" spans="1:11" ht="28.1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</row>
    <row r="33" spans="1:10" ht="28.1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</row>
    <row r="34" spans="1:10" ht="28.1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ht="28.1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</row>
    <row r="36" spans="1:10" ht="28.1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ht="28.1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ht="28.1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</row>
    <row r="39" spans="1:10" ht="28.1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ht="28.1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</row>
    <row r="41" spans="1:10" ht="28.1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</row>
    <row r="42" spans="1:10" ht="28.1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</row>
    <row r="43" spans="1:10" ht="28.1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</row>
    <row r="44" spans="1:10" ht="28.1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</row>
    <row r="45" spans="1:10" ht="28.1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</row>
    <row r="46" spans="1:10" ht="28.1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</row>
    <row r="47" spans="1:10" ht="28.1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</row>
    <row r="48" spans="1:10" ht="28.1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</row>
    <row r="49" spans="1:11" ht="28.1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</row>
    <row r="50" spans="1:11" ht="28.15" customHeight="1">
      <c r="A50" s="18"/>
      <c r="B50" s="19"/>
      <c r="C50" s="19"/>
      <c r="D50" s="19"/>
      <c r="E50" s="19"/>
      <c r="F50" s="19"/>
      <c r="G50" s="19"/>
      <c r="H50" s="19"/>
      <c r="I50" s="19"/>
      <c r="J50" s="19"/>
    </row>
    <row r="51" spans="1:11" s="3" customFormat="1" ht="28.15" customHeight="1">
      <c r="A51" s="19"/>
      <c r="B51" s="18"/>
      <c r="C51" s="18"/>
      <c r="D51" s="18"/>
      <c r="E51" s="18"/>
      <c r="F51" s="18"/>
      <c r="G51" s="18"/>
      <c r="H51" s="18"/>
      <c r="I51" s="18"/>
      <c r="J51" s="18"/>
      <c r="K51" s="23"/>
    </row>
    <row r="52" spans="1:11" ht="28.1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</row>
    <row r="53" spans="1:11" ht="28.1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</row>
    <row r="54" spans="1:11" ht="28.1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</row>
    <row r="55" spans="1:11" ht="28.1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</row>
    <row r="56" spans="1:11" ht="28.1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</row>
    <row r="57" spans="1:11" ht="28.1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</row>
    <row r="58" spans="1:11" ht="28.1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</row>
    <row r="59" spans="1:11" ht="28.1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</row>
    <row r="60" spans="1:11" ht="28.1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</row>
    <row r="61" spans="1:11" ht="28.1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</row>
    <row r="62" spans="1:11" ht="28.1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</row>
    <row r="63" spans="1:11" ht="28.1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</row>
    <row r="64" spans="1:11" ht="28.1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</row>
    <row r="65" spans="1:10" ht="28.1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ht="28.1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 ht="28.1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</row>
    <row r="68" spans="1:10" ht="28.1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ht="28.1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</row>
    <row r="70" spans="1:10" ht="28.1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</row>
    <row r="71" spans="1:10" ht="28.1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</row>
    <row r="72" spans="1:10" ht="28.1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</row>
    <row r="73" spans="1:10" ht="28.1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</row>
    <row r="74" spans="1:10" ht="28.1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</row>
    <row r="75" spans="1:10" ht="28.1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</row>
    <row r="76" spans="1:10" ht="28.1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</row>
    <row r="77" spans="1:10" ht="28.1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</row>
    <row r="78" spans="1:10" ht="28.1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</row>
    <row r="79" spans="1:10" ht="28.1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</row>
    <row r="80" spans="1:10" ht="28.1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</row>
    <row r="81" spans="1:10" ht="28.1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</row>
    <row r="82" spans="1:10" ht="28.1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</row>
    <row r="83" spans="1:10" ht="28.1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</row>
    <row r="84" spans="1:10" ht="28.1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</row>
    <row r="85" spans="1:10" ht="28.1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</row>
    <row r="86" spans="1:10" ht="28.1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</row>
    <row r="87" spans="1:10" ht="28.1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</row>
    <row r="88" spans="1:10" ht="28.1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</row>
    <row r="89" spans="1:10" ht="28.1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</row>
    <row r="90" spans="1:10" ht="28.1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</row>
    <row r="91" spans="1:10" ht="28.1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</row>
    <row r="92" spans="1:10" ht="28.1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</row>
    <row r="93" spans="1:10" ht="28.1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</row>
    <row r="94" spans="1:10" ht="28.1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ht="28.1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</row>
    <row r="96" spans="1:10" ht="28.1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</row>
    <row r="97" spans="1:10" ht="28.1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</row>
    <row r="98" spans="1:10" ht="28.1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</row>
    <row r="99" spans="1:10" ht="28.1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</row>
    <row r="100" spans="1:10" ht="28.1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</row>
    <row r="101" spans="1:10" ht="28.1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</row>
    <row r="102" spans="1:10" ht="28.1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</row>
    <row r="103" spans="1:10" ht="28.1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</row>
    <row r="104" spans="1:10" ht="28.1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</row>
    <row r="105" spans="1:10" ht="28.1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</row>
    <row r="106" spans="1:10" ht="28.1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</row>
    <row r="107" spans="1:10" ht="28.1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</row>
    <row r="108" spans="1:10" ht="28.1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</row>
    <row r="109" spans="1:10" ht="28.1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</row>
    <row r="110" spans="1:10" ht="28.1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</row>
    <row r="111" spans="1:10" ht="28.1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</row>
    <row r="112" spans="1:10" ht="28.1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</row>
    <row r="113" spans="1:10" ht="28.1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</row>
    <row r="114" spans="1:10" ht="28.1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</row>
    <row r="115" spans="1:10" ht="28.1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</row>
    <row r="116" spans="1:10" ht="28.1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</row>
    <row r="117" spans="1:10" ht="28.1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</row>
    <row r="118" spans="1:10" ht="28.1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</row>
    <row r="119" spans="1:10" ht="28.1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</row>
    <row r="120" spans="1:10" ht="28.1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</row>
    <row r="121" spans="1:10" ht="28.1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</row>
    <row r="122" spans="1:10" ht="28.1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1:10" ht="28.1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</row>
    <row r="124" spans="1:10" ht="28.1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ht="28.1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</row>
    <row r="126" spans="1:10" ht="28.1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</row>
    <row r="127" spans="1:10" ht="28.1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</row>
    <row r="128" spans="1:10" ht="28.1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</row>
    <row r="129" spans="1:10" ht="28.1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</row>
    <row r="130" spans="1:10" ht="28.1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</row>
    <row r="131" spans="1:10" ht="28.1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</row>
    <row r="132" spans="1:10" ht="28.1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</row>
    <row r="133" spans="1:10" ht="28.1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</row>
    <row r="134" spans="1:10" ht="28.1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</row>
    <row r="135" spans="1:10" ht="28.1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</row>
    <row r="136" spans="1:10" ht="28.1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</row>
    <row r="137" spans="1:10" ht="28.1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</row>
    <row r="138" spans="1:10" ht="28.1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</row>
    <row r="139" spans="1:10" ht="28.1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</row>
    <row r="140" spans="1:10" ht="28.1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</row>
    <row r="141" spans="1:10" ht="28.1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</row>
    <row r="142" spans="1:10" ht="28.1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</row>
    <row r="143" spans="1:10" ht="28.1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</row>
    <row r="144" spans="1:10" ht="28.1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</row>
    <row r="145" spans="1:10" ht="28.1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</row>
    <row r="146" spans="1:10" ht="28.1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</row>
    <row r="147" spans="1:10" ht="28.1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</row>
    <row r="148" spans="1:10" ht="28.1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</row>
    <row r="149" spans="1:10" ht="28.1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</row>
    <row r="150" spans="1:10" ht="28.1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</row>
    <row r="151" spans="1:10" ht="28.1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</row>
    <row r="152" spans="1:10" ht="28.1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</row>
    <row r="153" spans="1:10" ht="28.1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</row>
    <row r="154" spans="1:10" ht="28.1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</row>
    <row r="155" spans="1:10" ht="28.1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</row>
    <row r="156" spans="1:10" ht="28.1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</row>
    <row r="157" spans="1:10" ht="28.1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</row>
    <row r="158" spans="1:10" ht="28.1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</row>
    <row r="159" spans="1:10" ht="28.1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</row>
    <row r="160" spans="1:10" ht="28.1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</row>
    <row r="161" spans="1:10" ht="28.1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</row>
    <row r="162" spans="1:10" ht="28.1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</row>
    <row r="163" spans="1:10" ht="28.1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</row>
    <row r="164" spans="1:10" ht="28.1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</row>
    <row r="165" spans="1:10" ht="28.1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</row>
    <row r="166" spans="1:10" ht="28.1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</row>
    <row r="167" spans="1:10" ht="28.1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</row>
    <row r="168" spans="1:10" ht="28.1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</row>
    <row r="169" spans="1:10" ht="28.1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</row>
    <row r="170" spans="1:10" ht="28.1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</row>
    <row r="171" spans="1:10" ht="28.1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</row>
    <row r="172" spans="1:10" ht="28.1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</row>
    <row r="173" spans="1:10" ht="28.1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</row>
    <row r="174" spans="1:10" ht="28.1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</row>
    <row r="175" spans="1:10" ht="28.1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</row>
    <row r="176" spans="1:10" ht="28.1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</row>
    <row r="177" spans="1:10" ht="28.1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</row>
    <row r="178" spans="1:10" ht="28.1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</row>
    <row r="179" spans="1:10" ht="28.1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</row>
    <row r="180" spans="1:10" ht="28.1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</row>
    <row r="181" spans="1:10" ht="28.1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</row>
    <row r="182" spans="1:10" ht="28.1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</row>
    <row r="183" spans="1:10" ht="28.1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</row>
    <row r="184" spans="1:10" ht="28.1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</row>
    <row r="185" spans="1:10" ht="28.1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</row>
    <row r="186" spans="1:10" ht="28.1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</row>
    <row r="187" spans="1:10" ht="28.1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</row>
    <row r="188" spans="1:10" ht="28.1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</row>
    <row r="189" spans="1:10" ht="28.1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</row>
    <row r="190" spans="1:10" ht="28.1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</row>
    <row r="191" spans="1:10" ht="28.1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</row>
    <row r="192" spans="1:10" ht="28.1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</row>
    <row r="193" spans="1:10" ht="28.1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</row>
    <row r="194" spans="1:10" ht="28.1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</row>
    <row r="195" spans="1:10" ht="28.1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</row>
    <row r="196" spans="1:10" ht="28.1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</row>
    <row r="197" spans="1:10" ht="28.1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</row>
    <row r="198" spans="1:10" ht="28.1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</row>
    <row r="199" spans="1:10" ht="28.1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</row>
    <row r="200" spans="1:10" ht="28.1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</row>
    <row r="201" spans="1:10" ht="28.1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</row>
    <row r="202" spans="1:10" ht="28.1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</row>
    <row r="203" spans="1:10" ht="28.1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</row>
    <row r="204" spans="1:10" ht="28.1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</row>
    <row r="205" spans="1:10" ht="28.1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</row>
    <row r="206" spans="1:10" ht="28.1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</row>
    <row r="207" spans="1:10" ht="28.1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</row>
    <row r="208" spans="1:10" ht="28.1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</row>
    <row r="209" spans="1:10" ht="28.1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</row>
    <row r="210" spans="1:10" ht="28.1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</row>
    <row r="211" spans="1:10" ht="28.1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</row>
    <row r="212" spans="1:10" ht="28.1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</row>
    <row r="213" spans="1:10" ht="28.1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</row>
    <row r="214" spans="1:10" ht="28.1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</row>
    <row r="215" spans="1:10" ht="28.1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</row>
    <row r="216" spans="1:10" ht="28.1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</row>
    <row r="217" spans="1:10" ht="28.1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</row>
    <row r="218" spans="1:10" ht="28.1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</row>
    <row r="219" spans="1:10" ht="28.1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</row>
    <row r="220" spans="1:10" ht="28.1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</row>
    <row r="221" spans="1:10" ht="28.1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</row>
    <row r="222" spans="1:10" ht="28.1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</row>
    <row r="223" spans="1:10" ht="28.1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</row>
    <row r="224" spans="1:10" ht="28.1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</row>
    <row r="225" spans="1:10" ht="28.1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</row>
    <row r="226" spans="1:10" ht="28.1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</row>
    <row r="227" spans="1:10" ht="28.1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</row>
    <row r="228" spans="1:10" ht="28.1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</row>
    <row r="229" spans="1:10" ht="28.1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</row>
    <row r="230" spans="1:10" ht="28.1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</row>
    <row r="231" spans="1:10" ht="28.1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</row>
    <row r="232" spans="1:10" ht="28.1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</row>
    <row r="233" spans="1:10" ht="28.1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</row>
    <row r="234" spans="1:10" ht="28.1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</row>
    <row r="235" spans="1:10" ht="28.1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</row>
    <row r="236" spans="1:10" ht="28.1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</row>
    <row r="237" spans="1:10" ht="28.1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</row>
    <row r="238" spans="1:10" ht="28.1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</row>
    <row r="239" spans="1:10" ht="28.1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</row>
    <row r="240" spans="1:10" ht="28.1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</row>
    <row r="241" spans="1:10" ht="28.1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</row>
    <row r="242" spans="1:10" ht="28.1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</row>
    <row r="243" spans="1:10" ht="28.1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</row>
    <row r="244" spans="1:10" ht="28.1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</row>
    <row r="245" spans="1:10" ht="28.1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</row>
    <row r="246" spans="1:10" ht="28.1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</row>
    <row r="247" spans="1:10" ht="28.1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</row>
    <row r="248" spans="1:10" ht="28.1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</row>
    <row r="249" spans="1:10" ht="28.1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</row>
    <row r="250" spans="1:10" ht="28.1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</row>
    <row r="251" spans="1:10" ht="28.1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</row>
    <row r="252" spans="1:10" ht="28.1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</row>
    <row r="253" spans="1:10" ht="28.1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</row>
    <row r="254" spans="1:10" ht="28.1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</row>
    <row r="255" spans="1:10" ht="28.1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</row>
    <row r="256" spans="1:10" ht="28.1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</row>
    <row r="257" spans="1:10" ht="28.1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</row>
    <row r="258" spans="1:10" ht="28.1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</row>
    <row r="259" spans="1:10" ht="28.1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</row>
    <row r="260" spans="1:10" ht="28.1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</row>
    <row r="261" spans="1:10" ht="28.1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</row>
    <row r="262" spans="1:10" ht="28.1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</row>
    <row r="263" spans="1:10" ht="28.1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</row>
    <row r="264" spans="1:10" ht="28.1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</row>
    <row r="265" spans="1:10" ht="28.1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</row>
    <row r="266" spans="1:10" ht="28.1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</row>
    <row r="267" spans="1:10" ht="28.1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</row>
    <row r="268" spans="1:10" ht="28.1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</row>
    <row r="269" spans="1:10" ht="28.1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</row>
    <row r="270" spans="1:10" ht="28.1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</row>
    <row r="271" spans="1:10" ht="28.1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</row>
    <row r="272" spans="1:10" ht="28.1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</row>
    <row r="273" spans="1:10" ht="28.1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</row>
    <row r="274" spans="1:10" ht="28.1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</row>
    <row r="275" spans="1:10" ht="28.1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</row>
    <row r="276" spans="1:10" ht="28.1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</row>
    <row r="277" spans="1:10" ht="28.1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</row>
    <row r="278" spans="1:10" ht="28.1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</row>
    <row r="279" spans="1:10" ht="28.1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</row>
    <row r="280" spans="1:10" ht="28.1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</row>
    <row r="281" spans="1:10" ht="28.1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</row>
    <row r="282" spans="1:10" ht="28.1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</row>
    <row r="283" spans="1:10" ht="28.1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</row>
    <row r="284" spans="1:10" ht="28.1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</row>
    <row r="285" spans="1:10" ht="28.1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</row>
    <row r="286" spans="1:10" ht="28.1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</row>
    <row r="287" spans="1:10" ht="28.1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</row>
    <row r="288" spans="1:10" ht="28.1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</row>
    <row r="289" spans="1:10" ht="28.1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</row>
    <row r="290" spans="1:10" ht="28.1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</row>
    <row r="291" spans="1:10" ht="28.1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</row>
    <row r="292" spans="1:10" ht="28.1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</row>
    <row r="293" spans="1:10" ht="28.1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ht="28.1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</row>
    <row r="295" spans="1:10" ht="28.1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</row>
    <row r="296" spans="1:10" ht="28.1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</row>
    <row r="297" spans="1:10" ht="28.1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</row>
    <row r="298" spans="1:10" ht="28.1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</row>
    <row r="299" spans="1:10" ht="28.1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</row>
    <row r="300" spans="1:10" ht="28.1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</row>
    <row r="301" spans="1:10" ht="28.1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</row>
    <row r="302" spans="1:10" ht="28.1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</row>
    <row r="303" spans="1:10" ht="28.1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</row>
    <row r="304" spans="1:10" ht="28.1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</row>
    <row r="305" spans="1:11" ht="28.1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</row>
    <row r="306" spans="1:11" ht="28.1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</row>
    <row r="307" spans="1:11" ht="28.1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</row>
    <row r="308" spans="1:11" ht="28.1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</row>
    <row r="309" spans="1:11" ht="28.1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</row>
    <row r="310" spans="1:11" ht="28.1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</row>
    <row r="311" spans="1:11" ht="28.1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</row>
    <row r="312" spans="1:11" ht="28.1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</row>
    <row r="313" spans="1:11" ht="28.1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</row>
    <row r="314" spans="1:11" ht="28.1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</row>
    <row r="315" spans="1:11" ht="28.15" customHeight="1">
      <c r="A315" s="18"/>
      <c r="B315" s="19"/>
      <c r="C315" s="19"/>
      <c r="D315" s="19"/>
      <c r="E315" s="19"/>
      <c r="F315" s="19"/>
      <c r="G315" s="19"/>
      <c r="H315" s="19"/>
      <c r="I315" s="19"/>
      <c r="J315" s="19"/>
    </row>
    <row r="316" spans="1:11" s="3" customFormat="1" ht="28.15" customHeight="1">
      <c r="A316" s="19"/>
      <c r="B316" s="18"/>
      <c r="C316" s="18"/>
      <c r="D316" s="18"/>
      <c r="E316" s="18"/>
      <c r="F316" s="18"/>
      <c r="G316" s="18"/>
      <c r="H316" s="18"/>
      <c r="I316" s="18"/>
      <c r="J316" s="18"/>
      <c r="K316" s="23"/>
    </row>
    <row r="317" spans="1:11" ht="28.1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</row>
    <row r="318" spans="1:11" ht="28.1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</row>
    <row r="319" spans="1:11" ht="28.1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</row>
    <row r="320" spans="1:11" ht="28.1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</row>
    <row r="321" spans="1:11" ht="28.1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</row>
    <row r="322" spans="1:11" ht="28.1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</row>
    <row r="323" spans="1:11" ht="28.1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</row>
    <row r="324" spans="1:11" ht="28.1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</row>
    <row r="325" spans="1:11" ht="28.1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</row>
    <row r="326" spans="1:11" ht="28.1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</row>
    <row r="327" spans="1:11" ht="28.1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</row>
    <row r="328" spans="1:11" ht="28.1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</row>
    <row r="329" spans="1:11" ht="28.1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</row>
    <row r="330" spans="1:11" ht="28.1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</row>
    <row r="331" spans="1:11" ht="28.15" customHeight="1">
      <c r="A331" s="18"/>
      <c r="B331" s="19"/>
      <c r="C331" s="19"/>
      <c r="D331" s="19"/>
      <c r="E331" s="19"/>
      <c r="F331" s="19"/>
      <c r="G331" s="19"/>
      <c r="H331" s="19"/>
      <c r="I331" s="19"/>
      <c r="J331" s="19"/>
    </row>
    <row r="332" spans="1:11" s="3" customFormat="1" ht="28.15" customHeight="1">
      <c r="A332" s="19"/>
      <c r="B332" s="18"/>
      <c r="C332" s="18"/>
      <c r="D332" s="18"/>
      <c r="E332" s="18"/>
      <c r="F332" s="18"/>
      <c r="G332" s="18"/>
      <c r="H332" s="18"/>
      <c r="I332" s="18"/>
      <c r="J332" s="18"/>
      <c r="K332" s="23"/>
    </row>
    <row r="333" spans="1:11" ht="28.1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</row>
    <row r="334" spans="1:11" ht="28.1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</row>
    <row r="335" spans="1:11" ht="28.1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</row>
    <row r="336" spans="1:11" ht="28.1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</row>
    <row r="337" spans="1:10" ht="28.1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</row>
    <row r="338" spans="1:10" ht="28.1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</row>
    <row r="339" spans="1:10" ht="28.1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</row>
    <row r="340" spans="1:10" ht="28.1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</row>
    <row r="341" spans="1:10" ht="28.1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</row>
    <row r="342" spans="1:10" ht="28.1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</row>
    <row r="343" spans="1:10" ht="28.1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</row>
    <row r="344" spans="1:10" ht="28.1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</row>
    <row r="345" spans="1:10" ht="28.1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</row>
    <row r="346" spans="1:10" ht="28.1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</row>
    <row r="347" spans="1:10" ht="28.1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</row>
    <row r="348" spans="1:10" ht="28.1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</row>
    <row r="349" spans="1:10" ht="28.1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</row>
    <row r="350" spans="1:10" ht="28.1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</row>
    <row r="351" spans="1:10" ht="28.1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</row>
    <row r="352" spans="1:10" ht="28.1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</row>
    <row r="353" spans="1:10" ht="28.1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</row>
    <row r="354" spans="1:10" ht="28.1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</row>
    <row r="355" spans="1:10" ht="28.1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</row>
    <row r="356" spans="1:10" ht="28.1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</row>
    <row r="357" spans="1:10" ht="28.1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</row>
    <row r="358" spans="1:10" ht="28.1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</row>
    <row r="359" spans="1:10" ht="28.1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</row>
    <row r="360" spans="1:10" ht="28.1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</row>
    <row r="361" spans="1:10" ht="28.1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</row>
    <row r="362" spans="1:10" ht="28.1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</row>
    <row r="363" spans="1:10" ht="28.1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</row>
    <row r="364" spans="1:10" ht="28.1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</row>
    <row r="365" spans="1:10" ht="28.1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</row>
    <row r="366" spans="1:10" ht="28.1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</row>
    <row r="367" spans="1:10" ht="28.1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</row>
    <row r="368" spans="1:10" ht="28.1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</row>
    <row r="369" spans="1:10" ht="28.1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</row>
    <row r="370" spans="1:10" ht="28.1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</row>
    <row r="371" spans="1:10" ht="28.1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</row>
    <row r="372" spans="1:10" ht="28.1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</row>
    <row r="373" spans="1:10" ht="28.1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</row>
    <row r="374" spans="1:10" ht="28.1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</row>
    <row r="375" spans="1:10" ht="28.1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</row>
    <row r="376" spans="1:10" ht="28.1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</row>
    <row r="377" spans="1:10" ht="28.1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</row>
    <row r="378" spans="1:10" ht="28.1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</row>
    <row r="379" spans="1:10" ht="28.1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</row>
    <row r="380" spans="1:10" ht="28.1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</row>
    <row r="381" spans="1:10" ht="28.1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</row>
    <row r="382" spans="1:10" ht="28.1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</row>
    <row r="383" spans="1:10" ht="28.1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</row>
    <row r="384" spans="1:10" ht="28.1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</row>
    <row r="385" spans="1:10" ht="28.1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</row>
    <row r="386" spans="1:10" ht="28.1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</row>
    <row r="387" spans="1:10" ht="28.1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</row>
    <row r="388" spans="1:10" ht="28.1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</row>
    <row r="389" spans="1:10" ht="28.1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</row>
    <row r="390" spans="1:10" ht="28.1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</row>
    <row r="391" spans="1:10" ht="28.1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</row>
    <row r="392" spans="1:10" ht="28.1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</row>
    <row r="393" spans="1:10" ht="28.1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</row>
    <row r="394" spans="1:10" ht="28.1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</row>
    <row r="395" spans="1:10" ht="28.1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</row>
    <row r="396" spans="1:10" ht="28.1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</row>
    <row r="397" spans="1:10" ht="28.1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</row>
    <row r="398" spans="1:10" ht="28.1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</row>
    <row r="399" spans="1:10" ht="28.1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</row>
    <row r="400" spans="1:10" ht="28.1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</row>
    <row r="401" spans="1:10" ht="28.1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</row>
    <row r="402" spans="1:10" ht="28.1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</row>
    <row r="403" spans="1:10" ht="28.1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</row>
    <row r="404" spans="1:10" ht="28.1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</row>
    <row r="405" spans="1:10" ht="28.1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</row>
    <row r="406" spans="1:10" ht="28.1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</row>
    <row r="407" spans="1:10" ht="28.1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</row>
    <row r="408" spans="1:10" ht="28.1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</row>
    <row r="409" spans="1:10" ht="28.1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</row>
    <row r="410" spans="1:10" ht="28.1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</row>
    <row r="411" spans="1:10" ht="28.1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</row>
    <row r="412" spans="1:10" ht="28.1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</row>
    <row r="413" spans="1:10" ht="28.1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</row>
    <row r="414" spans="1:10" ht="28.1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</row>
    <row r="415" spans="1:10" ht="28.1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</row>
    <row r="416" spans="1:10" ht="28.1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</row>
    <row r="417" spans="1:11" ht="28.1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</row>
    <row r="418" spans="1:11" ht="28.1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</row>
    <row r="419" spans="1:11" ht="28.1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</row>
    <row r="420" spans="1:11" ht="28.1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</row>
    <row r="421" spans="1:11" ht="28.1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</row>
    <row r="422" spans="1:11" ht="28.1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</row>
    <row r="423" spans="1:11" ht="28.15" customHeight="1">
      <c r="A423" s="18"/>
      <c r="B423" s="19"/>
      <c r="C423" s="19"/>
      <c r="D423" s="19"/>
      <c r="E423" s="19"/>
      <c r="F423" s="19"/>
      <c r="G423" s="19"/>
      <c r="H423" s="19"/>
      <c r="I423" s="19"/>
      <c r="J423" s="19"/>
    </row>
    <row r="424" spans="1:11" s="3" customFormat="1" ht="28.1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23"/>
    </row>
    <row r="425" spans="1:11" s="3" customFormat="1" ht="28.1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23"/>
    </row>
    <row r="426" spans="1:11" s="3" customFormat="1" ht="28.15" customHeight="1">
      <c r="A426" s="19"/>
      <c r="B426" s="18"/>
      <c r="C426" s="18"/>
      <c r="D426" s="18"/>
      <c r="E426" s="18"/>
      <c r="F426" s="18"/>
      <c r="G426" s="18"/>
      <c r="H426" s="18"/>
      <c r="I426" s="18"/>
      <c r="J426" s="18"/>
      <c r="K426" s="23"/>
    </row>
    <row r="427" spans="1:11" ht="28.1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</row>
    <row r="428" spans="1:11" ht="28.1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</row>
    <row r="429" spans="1:11" ht="28.1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</row>
    <row r="430" spans="1:11" ht="28.1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</row>
    <row r="431" spans="1:11" ht="28.1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</row>
    <row r="432" spans="1:11" ht="28.1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</row>
    <row r="433" spans="1:10" ht="28.1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</row>
    <row r="434" spans="1:10" ht="28.1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</row>
    <row r="435" spans="1:10" ht="28.1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</row>
    <row r="436" spans="1:10" ht="28.1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</row>
    <row r="437" spans="1:10" ht="28.1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</row>
    <row r="438" spans="1:10" ht="28.1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</row>
    <row r="439" spans="1:10" ht="28.1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</row>
    <row r="440" spans="1:10" ht="28.1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</row>
    <row r="441" spans="1:10" ht="28.1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</row>
    <row r="442" spans="1:10" ht="28.1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</row>
    <row r="443" spans="1:10" ht="28.1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</row>
    <row r="444" spans="1:10" ht="28.1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</row>
    <row r="445" spans="1:10" ht="28.1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</row>
    <row r="446" spans="1:10" ht="28.1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</row>
    <row r="447" spans="1:10" ht="28.1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</row>
    <row r="448" spans="1:10" ht="28.1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</row>
    <row r="449" spans="1:10" ht="28.1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</row>
    <row r="450" spans="1:10" ht="28.1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</row>
    <row r="451" spans="1:10" ht="28.1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</row>
    <row r="452" spans="1:10" ht="28.1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</row>
    <row r="453" spans="1:10" ht="28.1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</row>
    <row r="454" spans="1:10" ht="28.1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</row>
    <row r="455" spans="1:10" ht="28.1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</row>
    <row r="456" spans="1:10" ht="28.1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</row>
    <row r="457" spans="1:10" ht="28.1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</row>
    <row r="458" spans="1:10" ht="28.1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</row>
    <row r="459" spans="1:10" ht="28.1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</row>
    <row r="460" spans="1:10" ht="28.1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</row>
    <row r="461" spans="1:10" ht="28.1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</row>
    <row r="462" spans="1:10" ht="28.1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</row>
    <row r="463" spans="1:10" ht="28.1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</row>
    <row r="464" spans="1:10" ht="28.1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</row>
    <row r="465" spans="1:10" ht="28.1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</row>
    <row r="466" spans="1:10" ht="28.1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</row>
    <row r="467" spans="1:10" ht="28.1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</row>
    <row r="468" spans="1:10" ht="28.1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</row>
    <row r="469" spans="1:10" ht="28.1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</row>
    <row r="470" spans="1:10" ht="28.1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</row>
    <row r="471" spans="1:10" ht="28.1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</row>
    <row r="472" spans="1:10" ht="28.1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</row>
    <row r="473" spans="1:10" ht="28.1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</row>
    <row r="474" spans="1:10" ht="28.1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</row>
    <row r="475" spans="1:10" ht="28.1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</row>
    <row r="476" spans="1:10" ht="28.1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</row>
    <row r="477" spans="1:10" ht="28.1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</row>
    <row r="478" spans="1:10" ht="28.1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</row>
    <row r="479" spans="1:10" ht="28.1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</row>
    <row r="480" spans="1:10" ht="28.1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</row>
    <row r="481" spans="1:10" ht="28.1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</row>
    <row r="482" spans="1:10" ht="28.1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</row>
    <row r="483" spans="1:10" ht="28.1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</row>
    <row r="484" spans="1:10" ht="28.1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</row>
    <row r="485" spans="1:10" ht="28.1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</row>
    <row r="486" spans="1:10" ht="28.1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</row>
    <row r="487" spans="1:10" ht="28.1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</row>
    <row r="488" spans="1:10" ht="28.1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</row>
    <row r="489" spans="1:10" ht="28.1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</row>
    <row r="490" spans="1:10" ht="28.1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</row>
    <row r="491" spans="1:10" ht="28.1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</row>
    <row r="492" spans="1:10" ht="28.1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</row>
    <row r="493" spans="1:10" ht="28.1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</row>
    <row r="494" spans="1:10" ht="28.1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</row>
    <row r="495" spans="1:10" ht="28.1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</row>
    <row r="496" spans="1:10" ht="28.1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</row>
    <row r="497" spans="1:10" ht="28.1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</row>
    <row r="498" spans="1:10" ht="28.1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</row>
    <row r="499" spans="1:10" ht="28.1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</row>
    <row r="500" spans="1:10" ht="28.1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</row>
    <row r="501" spans="1:10" ht="28.1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</row>
    <row r="502" spans="1:10" ht="28.1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</row>
    <row r="503" spans="1:10" ht="28.1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</row>
    <row r="504" spans="1:10" ht="28.1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</row>
    <row r="505" spans="1:10" ht="28.1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</row>
    <row r="506" spans="1:10" ht="28.1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</row>
    <row r="507" spans="1:10" ht="28.1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</row>
    <row r="508" spans="1:10" ht="28.1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</row>
    <row r="509" spans="1:10" ht="28.1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</row>
    <row r="510" spans="1:10" ht="28.1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</row>
    <row r="511" spans="1:10" ht="28.1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</row>
    <row r="512" spans="1:10" ht="28.1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</row>
    <row r="513" spans="1:11" ht="28.1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</row>
    <row r="514" spans="1:11" ht="28.1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</row>
    <row r="515" spans="1:11" ht="28.1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</row>
    <row r="516" spans="1:11" ht="28.1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</row>
    <row r="517" spans="1:11" ht="28.1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</row>
    <row r="518" spans="1:11" ht="28.1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</row>
    <row r="519" spans="1:11" ht="28.1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</row>
    <row r="520" spans="1:11" ht="28.1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</row>
    <row r="521" spans="1:11" ht="28.1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</row>
    <row r="522" spans="1:11" ht="28.1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</row>
    <row r="523" spans="1:11" ht="28.1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</row>
    <row r="524" spans="1:11" ht="28.1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</row>
    <row r="525" spans="1:11" ht="28.15" customHeight="1">
      <c r="E525" s="4"/>
      <c r="I525" s="4"/>
    </row>
    <row r="526" spans="1:11" ht="28.15" customHeight="1">
      <c r="B526" s="3"/>
      <c r="C526" s="3"/>
      <c r="D526" s="3"/>
      <c r="E526" s="3"/>
      <c r="F526" s="3"/>
      <c r="G526" s="3"/>
      <c r="H526" s="3"/>
      <c r="I526" s="3"/>
      <c r="J526" s="3"/>
    </row>
    <row r="527" spans="1:11" s="3" customFormat="1" ht="28.15" customHeight="1">
      <c r="K527" s="23"/>
    </row>
    <row r="528" spans="1:11" s="3" customFormat="1" ht="28.15" customHeight="1">
      <c r="K528" s="23"/>
    </row>
    <row r="529" spans="11:11" s="3" customFormat="1" ht="28.15" customHeight="1">
      <c r="K529" s="23"/>
    </row>
    <row r="530" spans="11:11" s="3" customFormat="1" ht="28.15" customHeight="1">
      <c r="K530" s="23"/>
    </row>
    <row r="531" spans="11:11" s="3" customFormat="1" ht="28.15" customHeight="1">
      <c r="K531" s="23"/>
    </row>
    <row r="532" spans="11:11" s="3" customFormat="1" ht="28.15" customHeight="1">
      <c r="K532" s="23"/>
    </row>
    <row r="533" spans="11:11" s="3" customFormat="1" ht="28.15" customHeight="1">
      <c r="K533" s="23"/>
    </row>
    <row r="534" spans="11:11" s="3" customFormat="1" ht="28.15" customHeight="1">
      <c r="K534" s="23"/>
    </row>
    <row r="535" spans="11:11" s="3" customFormat="1" ht="28.15" customHeight="1">
      <c r="K535" s="23"/>
    </row>
    <row r="536" spans="11:11" s="3" customFormat="1" ht="28.15" customHeight="1">
      <c r="K536" s="23"/>
    </row>
    <row r="537" spans="11:11" s="3" customFormat="1" ht="28.15" customHeight="1">
      <c r="K537" s="23"/>
    </row>
    <row r="538" spans="11:11" s="3" customFormat="1" ht="28.15" customHeight="1">
      <c r="K538" s="23"/>
    </row>
    <row r="539" spans="11:11" s="3" customFormat="1" ht="28.15" customHeight="1">
      <c r="K539" s="23"/>
    </row>
    <row r="540" spans="11:11" s="3" customFormat="1" ht="28.15" customHeight="1">
      <c r="K540" s="23"/>
    </row>
    <row r="541" spans="11:11" s="3" customFormat="1" ht="28.15" customHeight="1">
      <c r="K541" s="23"/>
    </row>
    <row r="542" spans="11:11" s="3" customFormat="1" ht="28.15" customHeight="1">
      <c r="K542" s="23"/>
    </row>
    <row r="543" spans="11:11" s="3" customFormat="1" ht="28.15" customHeight="1">
      <c r="K543" s="23"/>
    </row>
    <row r="544" spans="11:11" s="3" customFormat="1" ht="28.15" customHeight="1">
      <c r="K544" s="23"/>
    </row>
    <row r="545" spans="2:11" s="3" customFormat="1" ht="28.15" customHeight="1">
      <c r="K545" s="23"/>
    </row>
    <row r="546" spans="2:11" s="3" customFormat="1" ht="28.15" customHeight="1">
      <c r="K546" s="23"/>
    </row>
    <row r="547" spans="2:11" s="3" customFormat="1" ht="28.15" customHeight="1">
      <c r="K547" s="23"/>
    </row>
    <row r="548" spans="2:11" s="3" customFormat="1" ht="28.15" customHeight="1">
      <c r="K548" s="23"/>
    </row>
    <row r="549" spans="2:11" s="3" customFormat="1" ht="28.15" customHeight="1">
      <c r="K549" s="23"/>
    </row>
    <row r="550" spans="2:11" s="3" customFormat="1" ht="28.15" customHeight="1">
      <c r="K550" s="23"/>
    </row>
    <row r="551" spans="2:11" s="3" customFormat="1" ht="28.15" customHeight="1">
      <c r="K551" s="23"/>
    </row>
    <row r="552" spans="2:11" s="3" customFormat="1" ht="28.15" customHeight="1">
      <c r="K552" s="23"/>
    </row>
    <row r="553" spans="2:11" s="3" customFormat="1" ht="28.15" customHeight="1">
      <c r="B553" s="4"/>
      <c r="C553" s="4"/>
      <c r="D553" s="4"/>
      <c r="E553" s="5"/>
      <c r="F553" s="4"/>
      <c r="G553" s="4"/>
      <c r="H553" s="4"/>
      <c r="I553" s="6"/>
      <c r="J553" s="4"/>
      <c r="K553" s="23"/>
    </row>
  </sheetData>
  <mergeCells count="26">
    <mergeCell ref="I1:J1"/>
    <mergeCell ref="A2:J2"/>
    <mergeCell ref="A3:J3"/>
    <mergeCell ref="A4:J4"/>
    <mergeCell ref="A5:B5"/>
    <mergeCell ref="D5:E5"/>
    <mergeCell ref="G5:H5"/>
    <mergeCell ref="I5:J5"/>
    <mergeCell ref="A6:B6"/>
    <mergeCell ref="D6:E6"/>
    <mergeCell ref="G6:H6"/>
    <mergeCell ref="I6:J6"/>
    <mergeCell ref="A7:J7"/>
    <mergeCell ref="A8:J8"/>
    <mergeCell ref="A14:J14"/>
    <mergeCell ref="A19:J19"/>
    <mergeCell ref="A20:J20"/>
    <mergeCell ref="A21:J21"/>
    <mergeCell ref="A24:B25"/>
    <mergeCell ref="A22:B23"/>
    <mergeCell ref="C22:J22"/>
    <mergeCell ref="C23:F23"/>
    <mergeCell ref="G23:J23"/>
    <mergeCell ref="C24:J24"/>
    <mergeCell ref="C25:F25"/>
    <mergeCell ref="G25:J25"/>
  </mergeCells>
  <phoneticPr fontId="2" type="noConversion"/>
  <dataValidations count="1">
    <dataValidation type="list" allowBlank="1" showInputMessage="1" showErrorMessage="1" sqref="B19:B20">
      <formula1>"人文与传播学院,法学院,英语语言文化学院,日本语言与文化学院,艺术设计系,国际商务学院,会计与金融学院,管理学院,信息科学与技术学院,机电工程学院,土木工程学院,建筑学院,环境科学与工程学院,学工部、团委,教学促进部,实习与就业服务中心,校企合作创新平台服务办公室,厦门大学嘉庚学院-汉嘉设计创新研究中心,厦门大学嘉庚学院-普瑞特先进打印技术创新实验室,厦门大学嘉庚学院-中际物联光纤传感技术研究中心,厦门大学嘉庚学院-微柏工业机器人创新实验室"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fitToHeight="0" orientation="landscape" r:id="rId1"/>
  <headerFooter>
    <oddFooter>&amp;C&amp;10第&amp;P页，共&amp;N页</oddFooter>
    <firstHeader>&amp;R&amp;10编号：　　　　　　　　　　　　</firstHeader>
    <firstFooter>&amp;C&amp;10第&amp;P页，共&amp;N页</first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厦门大学嘉庚学院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创新创业实践活动学分认定申请表（学生）</dc:title>
  <dc:creator>教务部</dc:creator>
  <cp:lastModifiedBy>陈景聪</cp:lastModifiedBy>
  <cp:lastPrinted>2025-03-31T01:21:06Z</cp:lastPrinted>
  <dcterms:created xsi:type="dcterms:W3CDTF">2020-04-14T04:15:00Z</dcterms:created>
  <dcterms:modified xsi:type="dcterms:W3CDTF">2025-03-31T01:21:10Z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B174763FE00F42EAB8FD97EB81CBACB1_12</vt:lpwstr>
  </property>
  <property fmtid="{D5CDD505-2E9C-101B-9397-08002B2CF9AE}" pid="3" name="KSOProductBuildVer">
    <vt:lpwstr>2052-12.1.0.15398</vt:lpwstr>
  </property>
</Properties>
</file>