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旧电脑F盘\8-部门网站\学生用表\"/>
    </mc:Choice>
  </mc:AlternateContent>
  <bookViews>
    <workbookView xWindow="0" yWindow="0" windowWidth="23010" windowHeight="8430"/>
  </bookViews>
  <sheets>
    <sheet name="Sheet1" sheetId="1" r:id="rId1"/>
  </sheets>
  <definedNames>
    <definedName name="_xlnm.Print_Area" localSheetId="0">Sheet1!$A:$J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admin</author>
  </authors>
  <commentList>
    <comment ref="G5" authorId="0" shapeId="0">
      <text>
        <r>
          <rPr>
            <b/>
            <sz val="9"/>
            <color indexed="81"/>
            <rFont val="宋体"/>
            <family val="3"/>
            <charset val="134"/>
          </rPr>
          <t>请规范填写学籍所在年级，如“2020级”。</t>
        </r>
      </text>
    </comment>
    <comment ref="D9" authorId="0" shapeId="0">
      <text>
        <r>
          <rPr>
            <b/>
            <sz val="9"/>
            <color indexed="81"/>
            <rFont val="宋体"/>
            <family val="3"/>
            <charset val="134"/>
          </rPr>
          <t>请务必检查学号的准确性、规范性（字段前后勿有空格）</t>
        </r>
      </text>
    </comment>
    <comment ref="E9" authorId="0" shapeId="0">
      <text>
        <r>
          <rPr>
            <b/>
            <sz val="9"/>
            <color indexed="81"/>
            <rFont val="宋体"/>
            <family val="3"/>
            <charset val="134"/>
          </rPr>
          <t>请务必检查姓名的准确性、规范性（字段前后勿有空格）</t>
        </r>
      </text>
    </comment>
    <comment ref="G9" authorId="0" shapeId="0">
      <text>
        <r>
          <rPr>
            <b/>
            <sz val="9"/>
            <color indexed="81"/>
            <rFont val="宋体"/>
            <family val="3"/>
            <charset val="134"/>
          </rPr>
          <t>学科竞赛的活动角色，请按照实际情况，填写为“个人”/“团队成员”/“项目负责人”</t>
        </r>
      </text>
    </comment>
  </commentList>
</comments>
</file>

<file path=xl/sharedStrings.xml><?xml version="1.0" encoding="utf-8"?>
<sst xmlns="http://schemas.openxmlformats.org/spreadsheetml/2006/main" count="93" uniqueCount="71">
  <si>
    <t>序号</t>
  </si>
  <si>
    <t>实践活动类别</t>
  </si>
  <si>
    <t>实践活动名称</t>
  </si>
  <si>
    <t>学号</t>
  </si>
  <si>
    <t>姓名</t>
  </si>
  <si>
    <t>实践活动成果</t>
  </si>
  <si>
    <t>活动角色</t>
  </si>
  <si>
    <t>成果级别</t>
  </si>
  <si>
    <t>所获荣誉</t>
  </si>
  <si>
    <t>成果取得时间</t>
  </si>
  <si>
    <t>C类</t>
  </si>
  <si>
    <t>ABC19000</t>
  </si>
  <si>
    <t>赵一二</t>
  </si>
  <si>
    <t>《垃圾与城市》系列插图</t>
  </si>
  <si>
    <t>省级</t>
  </si>
  <si>
    <t>-</t>
  </si>
  <si>
    <t>创新驱动战略下厦门研发机构新模式探索</t>
  </si>
  <si>
    <t>校级</t>
  </si>
  <si>
    <t>论文</t>
  </si>
  <si>
    <t>厦门科技</t>
  </si>
  <si>
    <t xml:space="preserve"> 厦门市推行科技特派员工作成效和探索</t>
  </si>
  <si>
    <t>第一作者</t>
  </si>
  <si>
    <t>其他公开出版的学术刊物</t>
  </si>
  <si>
    <t>发明专利</t>
  </si>
  <si>
    <t>第一发明人</t>
  </si>
  <si>
    <t>自主创办注册公司</t>
  </si>
  <si>
    <t>福建省三辉机械制造有限公司</t>
  </si>
  <si>
    <t>公司法人</t>
  </si>
  <si>
    <t>诚信承诺书</t>
  </si>
  <si>
    <t>填表人</t>
    <phoneticPr fontId="1" type="noConversion"/>
  </si>
  <si>
    <t>学号</t>
    <phoneticPr fontId="1" type="noConversion"/>
  </si>
  <si>
    <t>联系方式</t>
    <phoneticPr fontId="1" type="noConversion"/>
  </si>
  <si>
    <t>年级</t>
    <phoneticPr fontId="1" type="noConversion"/>
  </si>
  <si>
    <t>院系</t>
    <phoneticPr fontId="1" type="noConversion"/>
  </si>
  <si>
    <t>专业</t>
    <phoneticPr fontId="1" type="noConversion"/>
  </si>
  <si>
    <t>编号：</t>
    <phoneticPr fontId="1" type="noConversion"/>
  </si>
  <si>
    <r>
      <t xml:space="preserve">　　本人/本团队承诺严格遵守学校相关规章制度，对以上填写的各项内容、提交的各项材料的真实性负责，如有弄虚作假，愿意承担学校根据相关规章制度给予的惩处。
                                                                             </t>
    </r>
    <r>
      <rPr>
        <b/>
        <sz val="11"/>
        <rFont val="宋体"/>
        <family val="3"/>
        <charset val="134"/>
      </rPr>
      <t>承诺人签字（所有申请学生均需签字）</t>
    </r>
    <r>
      <rPr>
        <sz val="11"/>
        <rFont val="宋体"/>
        <family val="3"/>
        <charset val="134"/>
      </rPr>
      <t xml:space="preserve">：
                                                                                                       </t>
    </r>
    <r>
      <rPr>
        <b/>
        <sz val="11"/>
        <rFont val="宋体"/>
        <family val="3"/>
        <charset val="134"/>
      </rPr>
      <t>申请日期</t>
    </r>
    <r>
      <rPr>
        <sz val="11"/>
        <rFont val="宋体"/>
        <family val="3"/>
        <charset val="134"/>
      </rPr>
      <t>：      年   月   日</t>
    </r>
    <phoneticPr fontId="1" type="noConversion"/>
  </si>
  <si>
    <t>参与</t>
    <phoneticPr fontId="1" type="noConversion"/>
  </si>
  <si>
    <t>校级课题</t>
    <phoneticPr fontId="1" type="noConversion"/>
  </si>
  <si>
    <t>　------------------------------学生填写部分（请在相应的“□”内打“√”，表格根据填报需要自行新增或减少行数）----------------------</t>
    <phoneticPr fontId="1" type="noConversion"/>
  </si>
  <si>
    <t>　--------------------------------------------审核单位填写部分（请在相应的“□”内打“√”）-------------------------------------</t>
    <phoneticPr fontId="1" type="noConversion"/>
  </si>
  <si>
    <r>
      <t xml:space="preserve">申请认定项目：
</t>
    </r>
    <r>
      <rPr>
        <sz val="11"/>
        <rFont val="宋体"/>
        <family val="3"/>
        <charset val="134"/>
      </rPr>
      <t>□学科竞赛　　　□纵向课题研究　　　□学术作品　　　□专利　　　□创业实践　　　□其他</t>
    </r>
    <phoneticPr fontId="1" type="noConversion"/>
  </si>
  <si>
    <t>2021年/第七届“国艺杯”两岸三地艺术设计邀请展</t>
    <phoneticPr fontId="1" type="noConversion"/>
  </si>
  <si>
    <t>赵一二</t>
    <phoneticPr fontId="1" type="noConversion"/>
  </si>
  <si>
    <t>个人</t>
    <phoneticPr fontId="1" type="noConversion"/>
  </si>
  <si>
    <t>二等奖</t>
    <phoneticPr fontId="1" type="noConversion"/>
  </si>
  <si>
    <t>2021年9月</t>
    <phoneticPr fontId="1" type="noConversion"/>
  </si>
  <si>
    <t>2021年/第七届全国应用型人才综合技能大赛</t>
    <phoneticPr fontId="1" type="noConversion"/>
  </si>
  <si>
    <t>智能扫地机</t>
    <phoneticPr fontId="1" type="noConversion"/>
  </si>
  <si>
    <t>团队成员</t>
    <phoneticPr fontId="1" type="noConversion"/>
  </si>
  <si>
    <t>国家级</t>
    <phoneticPr fontId="1" type="noConversion"/>
  </si>
  <si>
    <t>三等奖</t>
    <phoneticPr fontId="1" type="noConversion"/>
  </si>
  <si>
    <t xml:space="preserve"> D类</t>
    <phoneticPr fontId="1" type="noConversion"/>
  </si>
  <si>
    <t>第九届“博导前程杯”全国电子商务运营技能竞赛</t>
    <phoneticPr fontId="1" type="noConversion"/>
  </si>
  <si>
    <t>项目负责人</t>
    <phoneticPr fontId="1" type="noConversion"/>
  </si>
  <si>
    <t>省级</t>
    <phoneticPr fontId="1" type="noConversion"/>
  </si>
  <si>
    <t>2021年8月</t>
    <phoneticPr fontId="1" type="noConversion"/>
  </si>
  <si>
    <t>2020年6月-2021年6月</t>
    <phoneticPr fontId="1" type="noConversion"/>
  </si>
  <si>
    <t>2021年6月</t>
    <phoneticPr fontId="1" type="noConversion"/>
  </si>
  <si>
    <t xml:space="preserve"> 一种自动刷鞋机
（专利号ZL 2017 2 0421329.4）</t>
    <phoneticPr fontId="1" type="noConversion"/>
  </si>
  <si>
    <t>2021年5月</t>
    <phoneticPr fontId="1" type="noConversion"/>
  </si>
  <si>
    <t>2019年7月-2021年10月</t>
    <phoneticPr fontId="1" type="noConversion"/>
  </si>
  <si>
    <t>-</t>
    <phoneticPr fontId="1" type="noConversion"/>
  </si>
  <si>
    <t>以下依次为学科竞赛（1-3）、纵向课题研究（4）、学术作品（5）、专利（6）、创业实践（7）申报记录填写范例，正式填表时请删除。</t>
    <phoneticPr fontId="1" type="noConversion"/>
  </si>
  <si>
    <t>经办人（签字）：
学术主管（签字）：
                   （院系公章）
审核日期：      年   月   日</t>
    <phoneticPr fontId="1" type="noConversion"/>
  </si>
  <si>
    <r>
      <rPr>
        <b/>
        <sz val="11"/>
        <rFont val="宋体"/>
        <family val="3"/>
        <charset val="134"/>
      </rPr>
      <t>学生所在院系初审：
□</t>
    </r>
    <r>
      <rPr>
        <b/>
        <sz val="11"/>
        <color rgb="FFFF0000"/>
        <rFont val="宋体"/>
        <family val="3"/>
        <charset val="134"/>
      </rPr>
      <t>以上申报信息及支撑材料真实、完整、规范，</t>
    </r>
    <r>
      <rPr>
        <b/>
        <sz val="11"/>
        <rFont val="宋体"/>
        <family val="3"/>
        <charset val="134"/>
      </rPr>
      <t>符合规定要求，拟认定学分为</t>
    </r>
    <r>
      <rPr>
        <b/>
        <u/>
        <sz val="11"/>
        <rFont val="宋体"/>
        <family val="3"/>
        <charset val="134"/>
      </rPr>
      <t xml:space="preserve">      </t>
    </r>
    <r>
      <rPr>
        <b/>
        <sz val="11"/>
        <rFont val="宋体"/>
        <family val="3"/>
        <charset val="134"/>
      </rPr>
      <t>。</t>
    </r>
    <r>
      <rPr>
        <sz val="11"/>
        <rFont val="宋体"/>
        <family val="3"/>
        <charset val="134"/>
      </rPr>
      <t xml:space="preserve">
</t>
    </r>
    <r>
      <rPr>
        <b/>
        <sz val="11"/>
        <rFont val="宋体"/>
        <family val="3"/>
        <charset val="134"/>
      </rPr>
      <t xml:space="preserve">□其他情况说明：
</t>
    </r>
    <r>
      <rPr>
        <b/>
        <sz val="11"/>
        <color rgb="FFFF0000"/>
        <rFont val="宋体"/>
        <family val="3"/>
        <charset val="134"/>
      </rPr>
      <t>*首次申报的学科竞赛，请提供包括但不限于以下赛事信息，作为赛事类别判断的依据（非首申报学科竞赛可删除本段）：</t>
    </r>
    <r>
      <rPr>
        <sz val="11"/>
        <rFont val="宋体"/>
        <family val="3"/>
        <charset val="134"/>
      </rPr>
      <t xml:space="preserve">
</t>
    </r>
    <r>
      <rPr>
        <sz val="10"/>
        <rFont val="宋体"/>
        <family val="3"/>
        <charset val="134"/>
      </rPr>
      <t>1．主办方信息，具体包括：（1）主办单位（含性质、级别）（2）承办单位；
2．竞赛项目形式，具体包括：（1）参加全国总决赛的数量是否有限额（2）是否有选拔（3）是否有赛区预赛；
3．参赛范围，即是否面向特定专业；
4．竞赛历史，具体包括：（1）是否定期举办（2）已举办的届数（3）举办的频次；
5．竞赛覆盖面，即参赛数据、奖项数据的省份覆盖情况、学校覆盖情况，具体包括：（1）获奖覆盖省份数（2）参赛覆盖省份数（3）获奖覆盖学校数（4）参赛覆盖学校数；
6．竞赛水平，即高水平高校参赛情况说明；
7．获奖难度，即获得某一项竞赛的可能性，具体包括：（1）获奖数/决赛高校（2）获奖数/参赛高校（3）奖项数/报名数。
8．综上，拟认定该赛事为</t>
    </r>
    <r>
      <rPr>
        <u/>
        <sz val="10"/>
        <rFont val="宋体"/>
        <family val="3"/>
        <charset val="134"/>
      </rPr>
      <t xml:space="preserve">   </t>
    </r>
    <r>
      <rPr>
        <sz val="10"/>
        <rFont val="宋体"/>
        <family val="3"/>
        <charset val="134"/>
      </rPr>
      <t>类赛事。</t>
    </r>
    <r>
      <rPr>
        <sz val="11"/>
        <rFont val="宋体"/>
        <family val="3"/>
        <charset val="134"/>
      </rPr>
      <t xml:space="preserve">
</t>
    </r>
    <phoneticPr fontId="1" type="noConversion"/>
  </si>
  <si>
    <r>
      <rPr>
        <b/>
        <sz val="11"/>
        <rFont val="宋体"/>
        <family val="3"/>
        <charset val="134"/>
      </rPr>
      <t>学分认定部门复核：
□同意以上学分认定。</t>
    </r>
    <r>
      <rPr>
        <sz val="11"/>
        <rFont val="宋体"/>
        <family val="3"/>
        <charset val="134"/>
      </rPr>
      <t xml:space="preserve">
</t>
    </r>
    <r>
      <rPr>
        <b/>
        <sz val="11"/>
        <rFont val="宋体"/>
        <family val="3"/>
        <charset val="134"/>
      </rPr>
      <t>□其他情况说明：</t>
    </r>
    <r>
      <rPr>
        <sz val="11"/>
        <rFont val="宋体"/>
        <family val="3"/>
        <charset val="134"/>
      </rPr>
      <t xml:space="preserve">
</t>
    </r>
    <phoneticPr fontId="1" type="noConversion"/>
  </si>
  <si>
    <t>部门主管（签字）：
                   （单位公章）
审核日期：      年   月   日</t>
    <phoneticPr fontId="1" type="noConversion"/>
  </si>
  <si>
    <r>
      <t>项目成果说明：</t>
    </r>
    <r>
      <rPr>
        <sz val="11"/>
        <rFont val="宋体"/>
        <family val="3"/>
        <charset val="134"/>
      </rPr>
      <t>介绍活动及成果基本信息，填报要求详见表头“申请须知”第2条。</t>
    </r>
    <r>
      <rPr>
        <b/>
        <sz val="11"/>
        <rFont val="宋体"/>
        <family val="3"/>
        <charset val="134"/>
      </rPr>
      <t xml:space="preserve">
</t>
    </r>
    <phoneticPr fontId="1" type="noConversion"/>
  </si>
  <si>
    <r>
      <rPr>
        <b/>
        <sz val="10"/>
        <rFont val="宋体"/>
        <family val="3"/>
        <charset val="134"/>
      </rPr>
      <t>申请须知：</t>
    </r>
    <r>
      <rPr>
        <sz val="10"/>
        <rFont val="宋体"/>
        <family val="3"/>
        <charset val="134"/>
      </rPr>
      <t xml:space="preserve">
1．本表适用于学生个人/团队就其取得的创新创业实践活动成果申请学分认定，</t>
    </r>
    <r>
      <rPr>
        <b/>
        <sz val="10"/>
        <color rgb="FFFF0000"/>
        <rFont val="宋体"/>
        <family val="3"/>
        <charset val="134"/>
      </rPr>
      <t>不同项目成果须分表申请</t>
    </r>
    <r>
      <rPr>
        <sz val="10"/>
        <rFont val="宋体"/>
        <family val="3"/>
        <charset val="134"/>
      </rPr>
      <t>。“编号”由教务部填写。
2．“项目成果说明”一栏应列明以下信息：
①学科竞赛：竞赛信息（竞赛名称、竞赛时间、赛事届次、竞赛主办单位）；参赛信息（参赛作品名称及简介、指导教师、成员分工、所获奖项、成果级别、获奖年月）等。
②纵向课题研究：课题信息（课题名称及简介、课题等级、课题主持人）；参与信息（起止时间、成员名单、成员分工、活动角色、已有研究成果）等。
③学术作品：作品信息（作品名称及简介、作品字数、作者排名、指导教师）；专著出版信息（出版社名称、出版社等级、出版时间、发行数量）；论文发表信息（刊物名称、刊物等级、刊物发行周期、国际刊号、国内刊号、论文发表时间）等；作者信息（作者名单及身份（教师/学生）、作者排序）等。
④专利：作品信息（专利名称及简介、发明/设计/著作权人及排序、指导教师）；专利授权信息（专利号、专利权人、证书取得时间）等。
⑤创业实践：公司名称、创办人、法人代表、运营时间、运营内容、运营规模及运营成果等。
⑥其他：参与活动名称及简介、实践成果名称及简介、参与角色、指导教师及所获荣誉等。
3．表格部分填报字段说明：
①“实践活动名称”中，如项目为学科竞赛应该填写“年份/届次+竞赛名称”，请勿遗漏。
②“实践活动成果”中，如非作品类成果请填写“-”。
③“活动角色”指学生在活动中的身份，如“项目负责人/团队成员”、“第一作者/第二作者”、“主持/参与”等；如为个人参赛或活动成果，请填写“个人”。
④“成果级别”指国家级/省级/市级/校级等；如无请填写“-”。
⑤“所获荣誉”指获得奖项的具体名称，学科竞赛部分如仅参赛未获奖请填写“参赛”；其他项目如未涉及荣誉请填写“-”。
⑥“成果取得时间”学科竞赛填写获奖证书落款时间或竞赛组委会公布奖项的时间，课题研究请填写课题起止时间，学术作品请填写发表时间，专利请填写证书取得时间，其他类型请依照活动实际开展时间段填写。
4．本表须依照《创新创业实践活动学分认定项目列表及认定标准》随附相关支撑材料。逐级审核通过后，由学分认定部门负责存档。
5．本表打印前，请自行调整列宽至一页之内。</t>
    </r>
    <phoneticPr fontId="1" type="noConversion"/>
  </si>
  <si>
    <t>厦门大学嘉庚学院创新创业实践活动学分认定申请表（个人）
（2022-2023学年第二学期）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</si>
</sst>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宋体"/>
      <family val="2"/>
      <charset val="134"/>
    </font>
    <font>
      <sz val="9"/>
      <name val="宋体"/>
      <family val="2"/>
      <charset val="134"/>
    </font>
    <font>
      <sz val="11"/>
      <color theme="1"/>
      <name val="等线"/>
      <family val="3"/>
      <charset val="134"/>
      <scheme val="minor"/>
    </font>
    <font>
      <b/>
      <sz val="16"/>
      <name val="宋体"/>
      <family val="3"/>
      <charset val="134"/>
    </font>
    <font>
      <sz val="14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9"/>
      <name val="宋体"/>
      <family val="3"/>
      <charset val="134"/>
    </font>
    <font>
      <b/>
      <sz val="9"/>
      <color rgb="FFFF0000"/>
      <name val="宋体"/>
      <family val="3"/>
      <charset val="134"/>
    </font>
    <font>
      <sz val="9"/>
      <color theme="1"/>
      <name val="宋体"/>
      <family val="3"/>
      <charset val="134"/>
    </font>
    <font>
      <b/>
      <sz val="11"/>
      <color rgb="FFFF0000"/>
      <name val="宋体"/>
      <family val="3"/>
      <charset val="134"/>
    </font>
    <font>
      <b/>
      <u/>
      <sz val="11"/>
      <name val="宋体"/>
      <family val="3"/>
      <charset val="134"/>
    </font>
    <font>
      <u/>
      <sz val="10"/>
      <name val="宋体"/>
      <family val="3"/>
      <charset val="134"/>
    </font>
    <font>
      <b/>
      <sz val="10"/>
      <color rgb="FFFF0000"/>
      <name val="宋体"/>
      <family val="3"/>
      <charset val="134"/>
    </font>
    <font>
      <b/>
      <sz val="9"/>
      <color indexed="8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4">
    <xf numFmtId="0" fontId="0" fillId="0" borderId="0" xfId="0">
      <alignment vertic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vertical="top" wrapText="1" shrinkToFit="1"/>
    </xf>
    <xf numFmtId="0" fontId="5" fillId="0" borderId="0" xfId="0" applyFont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 wrapText="1" shrinkToFit="1"/>
    </xf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 shrinkToFit="1"/>
    </xf>
    <xf numFmtId="0" fontId="9" fillId="0" borderId="9" xfId="0" applyFont="1" applyBorder="1" applyAlignment="1">
      <alignment horizontal="left" vertical="center" wrapText="1" shrinkToFit="1"/>
    </xf>
    <xf numFmtId="0" fontId="9" fillId="0" borderId="1" xfId="0" applyFont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justify" vertical="top" wrapText="1" shrinkToFit="1"/>
    </xf>
    <xf numFmtId="0" fontId="6" fillId="0" borderId="0" xfId="0" applyFont="1" applyAlignment="1">
      <alignment horizontal="center" vertical="center" wrapText="1" shrinkToFit="1"/>
    </xf>
    <xf numFmtId="0" fontId="10" fillId="0" borderId="7" xfId="0" applyFont="1" applyBorder="1" applyAlignment="1">
      <alignment horizontal="center" vertical="top" wrapText="1" shrinkToFit="1"/>
    </xf>
    <xf numFmtId="0" fontId="10" fillId="0" borderId="8" xfId="0" applyFont="1" applyBorder="1" applyAlignment="1">
      <alignment horizontal="center" vertical="top" wrapText="1" shrinkToFit="1"/>
    </xf>
    <xf numFmtId="0" fontId="10" fillId="0" borderId="4" xfId="0" applyFont="1" applyBorder="1" applyAlignment="1">
      <alignment horizontal="left" vertical="top" wrapText="1" shrinkToFit="1"/>
    </xf>
    <xf numFmtId="0" fontId="10" fillId="0" borderId="5" xfId="0" applyFont="1" applyBorder="1" applyAlignment="1">
      <alignment horizontal="left" vertical="top" wrapText="1" shrinkToFit="1"/>
    </xf>
    <xf numFmtId="0" fontId="10" fillId="0" borderId="6" xfId="0" applyFont="1" applyBorder="1" applyAlignment="1">
      <alignment horizontal="left" vertical="top" wrapText="1" shrinkToFi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54"/>
  <sheetViews>
    <sheetView showGridLines="0" tabSelected="1" zoomScaleNormal="100" workbookViewId="0">
      <selection activeCell="A2" sqref="A2:J2"/>
    </sheetView>
  </sheetViews>
  <sheetFormatPr defaultColWidth="9" defaultRowHeight="18.75"/>
  <cols>
    <col min="1" max="1" width="3.75" style="2" customWidth="1"/>
    <col min="2" max="2" width="11.75" style="2" customWidth="1"/>
    <col min="3" max="3" width="22.875" style="2" customWidth="1"/>
    <col min="4" max="4" width="9.125" style="2" customWidth="1"/>
    <col min="5" max="5" width="9.125" style="10" customWidth="1"/>
    <col min="6" max="6" width="33" style="2" customWidth="1"/>
    <col min="7" max="7" width="11.5" style="2" customWidth="1"/>
    <col min="8" max="8" width="12.75" style="2" customWidth="1"/>
    <col min="9" max="9" width="9.75" style="11" customWidth="1"/>
    <col min="10" max="10" width="16.5" style="2" customWidth="1"/>
    <col min="11" max="11" width="9" style="1"/>
    <col min="12" max="16384" width="9" style="2"/>
  </cols>
  <sheetData>
    <row r="1" spans="1:11" s="19" customFormat="1" ht="18" customHeight="1">
      <c r="E1" s="20"/>
      <c r="H1" s="21" t="s">
        <v>35</v>
      </c>
      <c r="I1" s="24"/>
      <c r="J1" s="24"/>
    </row>
    <row r="2" spans="1:11" ht="54.95" customHeight="1">
      <c r="A2" s="38" t="s">
        <v>70</v>
      </c>
      <c r="B2" s="38"/>
      <c r="C2" s="38"/>
      <c r="D2" s="38"/>
      <c r="E2" s="38"/>
      <c r="F2" s="38"/>
      <c r="G2" s="38"/>
      <c r="H2" s="38"/>
      <c r="I2" s="38"/>
      <c r="J2" s="38"/>
    </row>
    <row r="3" spans="1:11" ht="262.14999999999998" customHeight="1">
      <c r="A3" s="39" t="s">
        <v>69</v>
      </c>
      <c r="B3" s="39"/>
      <c r="C3" s="39"/>
      <c r="D3" s="39"/>
      <c r="E3" s="39"/>
      <c r="F3" s="39"/>
      <c r="G3" s="39"/>
      <c r="H3" s="39"/>
      <c r="I3" s="39"/>
      <c r="J3" s="39"/>
    </row>
    <row r="4" spans="1:11" ht="18" customHeight="1">
      <c r="A4" s="40" t="s">
        <v>39</v>
      </c>
      <c r="B4" s="40"/>
      <c r="C4" s="40"/>
      <c r="D4" s="40"/>
      <c r="E4" s="40"/>
      <c r="F4" s="40"/>
      <c r="G4" s="40"/>
      <c r="H4" s="40"/>
      <c r="I4" s="40"/>
      <c r="J4" s="40"/>
    </row>
    <row r="5" spans="1:11" s="4" customFormat="1" ht="24" customHeight="1">
      <c r="A5" s="25" t="s">
        <v>29</v>
      </c>
      <c r="B5" s="25"/>
      <c r="C5" s="12"/>
      <c r="D5" s="25" t="s">
        <v>30</v>
      </c>
      <c r="E5" s="25"/>
      <c r="F5" s="12"/>
      <c r="G5" s="42" t="s">
        <v>32</v>
      </c>
      <c r="H5" s="42"/>
      <c r="I5" s="43"/>
      <c r="J5" s="43"/>
      <c r="K5" s="3"/>
    </row>
    <row r="6" spans="1:11" s="4" customFormat="1" ht="24" customHeight="1">
      <c r="A6" s="25" t="s">
        <v>33</v>
      </c>
      <c r="B6" s="25"/>
      <c r="C6" s="12"/>
      <c r="D6" s="25" t="s">
        <v>34</v>
      </c>
      <c r="E6" s="25"/>
      <c r="F6" s="12"/>
      <c r="G6" s="25" t="s">
        <v>31</v>
      </c>
      <c r="H6" s="25"/>
      <c r="I6" s="43"/>
      <c r="J6" s="43"/>
      <c r="K6" s="3"/>
    </row>
    <row r="7" spans="1:11" ht="36" customHeight="1">
      <c r="A7" s="41" t="s">
        <v>41</v>
      </c>
      <c r="B7" s="41"/>
      <c r="C7" s="41"/>
      <c r="D7" s="41"/>
      <c r="E7" s="41"/>
      <c r="F7" s="41"/>
      <c r="G7" s="41"/>
      <c r="H7" s="41"/>
      <c r="I7" s="41"/>
      <c r="J7" s="41"/>
    </row>
    <row r="8" spans="1:11" ht="114" customHeight="1">
      <c r="A8" s="28" t="s">
        <v>68</v>
      </c>
      <c r="B8" s="28"/>
      <c r="C8" s="28"/>
      <c r="D8" s="28"/>
      <c r="E8" s="28"/>
      <c r="F8" s="28"/>
      <c r="G8" s="28"/>
      <c r="H8" s="28"/>
      <c r="I8" s="28"/>
      <c r="J8" s="28"/>
    </row>
    <row r="9" spans="1:11" ht="24" customHeight="1">
      <c r="A9" s="13" t="s">
        <v>0</v>
      </c>
      <c r="B9" s="13" t="s">
        <v>1</v>
      </c>
      <c r="C9" s="13" t="s">
        <v>2</v>
      </c>
      <c r="D9" s="14" t="s">
        <v>3</v>
      </c>
      <c r="E9" s="14" t="s">
        <v>4</v>
      </c>
      <c r="F9" s="14" t="s">
        <v>5</v>
      </c>
      <c r="G9" s="14" t="s">
        <v>6</v>
      </c>
      <c r="H9" s="14" t="s">
        <v>7</v>
      </c>
      <c r="I9" s="14" t="s">
        <v>8</v>
      </c>
      <c r="J9" s="14" t="s">
        <v>9</v>
      </c>
      <c r="K9" s="2"/>
    </row>
    <row r="10" spans="1:11" ht="12" customHeight="1">
      <c r="A10" s="29" t="s">
        <v>63</v>
      </c>
      <c r="B10" s="29"/>
      <c r="C10" s="29"/>
      <c r="D10" s="29"/>
      <c r="E10" s="29"/>
      <c r="F10" s="29"/>
      <c r="G10" s="29"/>
      <c r="H10" s="29"/>
      <c r="I10" s="29"/>
      <c r="J10" s="29"/>
    </row>
    <row r="11" spans="1:11" ht="24" customHeight="1">
      <c r="A11" s="15">
        <v>1</v>
      </c>
      <c r="B11" s="15" t="s">
        <v>10</v>
      </c>
      <c r="C11" s="15" t="s">
        <v>42</v>
      </c>
      <c r="D11" s="15" t="s">
        <v>11</v>
      </c>
      <c r="E11" s="15" t="s">
        <v>43</v>
      </c>
      <c r="F11" s="15" t="s">
        <v>13</v>
      </c>
      <c r="G11" s="15" t="s">
        <v>44</v>
      </c>
      <c r="H11" s="15" t="s">
        <v>14</v>
      </c>
      <c r="I11" s="15" t="s">
        <v>45</v>
      </c>
      <c r="J11" s="22" t="s">
        <v>46</v>
      </c>
      <c r="K11" s="2"/>
    </row>
    <row r="12" spans="1:11" ht="24" customHeight="1">
      <c r="A12" s="15">
        <v>2</v>
      </c>
      <c r="B12" s="15" t="s">
        <v>10</v>
      </c>
      <c r="C12" s="15" t="s">
        <v>47</v>
      </c>
      <c r="D12" s="15" t="s">
        <v>11</v>
      </c>
      <c r="E12" s="15" t="s">
        <v>12</v>
      </c>
      <c r="F12" s="15" t="s">
        <v>48</v>
      </c>
      <c r="G12" s="15" t="s">
        <v>49</v>
      </c>
      <c r="H12" s="15" t="s">
        <v>50</v>
      </c>
      <c r="I12" s="15" t="s">
        <v>51</v>
      </c>
      <c r="J12" s="22" t="s">
        <v>46</v>
      </c>
      <c r="K12" s="2"/>
    </row>
    <row r="13" spans="1:11" ht="24" customHeight="1">
      <c r="A13" s="15">
        <v>3</v>
      </c>
      <c r="B13" s="15" t="s">
        <v>52</v>
      </c>
      <c r="C13" s="15" t="s">
        <v>53</v>
      </c>
      <c r="D13" s="15" t="s">
        <v>11</v>
      </c>
      <c r="E13" s="15" t="s">
        <v>12</v>
      </c>
      <c r="F13" s="15" t="s">
        <v>62</v>
      </c>
      <c r="G13" s="15" t="s">
        <v>54</v>
      </c>
      <c r="H13" s="15" t="s">
        <v>55</v>
      </c>
      <c r="I13" s="15" t="s">
        <v>51</v>
      </c>
      <c r="J13" s="22" t="s">
        <v>56</v>
      </c>
      <c r="K13" s="2"/>
    </row>
    <row r="14" spans="1:11" ht="24" customHeight="1">
      <c r="A14" s="15">
        <v>4</v>
      </c>
      <c r="B14" s="15" t="s">
        <v>15</v>
      </c>
      <c r="C14" s="15" t="s">
        <v>38</v>
      </c>
      <c r="D14" s="15" t="s">
        <v>11</v>
      </c>
      <c r="E14" s="15" t="s">
        <v>12</v>
      </c>
      <c r="F14" s="15" t="s">
        <v>16</v>
      </c>
      <c r="G14" s="15" t="s">
        <v>37</v>
      </c>
      <c r="H14" s="16" t="s">
        <v>17</v>
      </c>
      <c r="I14" s="15" t="s">
        <v>15</v>
      </c>
      <c r="J14" s="22" t="s">
        <v>57</v>
      </c>
      <c r="K14" s="2"/>
    </row>
    <row r="15" spans="1:11" ht="24" customHeight="1">
      <c r="A15" s="15">
        <v>5</v>
      </c>
      <c r="B15" s="15" t="s">
        <v>18</v>
      </c>
      <c r="C15" s="15" t="s">
        <v>19</v>
      </c>
      <c r="D15" s="15" t="s">
        <v>11</v>
      </c>
      <c r="E15" s="15" t="s">
        <v>12</v>
      </c>
      <c r="F15" s="15" t="s">
        <v>20</v>
      </c>
      <c r="G15" s="17" t="s">
        <v>21</v>
      </c>
      <c r="H15" s="17" t="s">
        <v>22</v>
      </c>
      <c r="I15" s="15" t="s">
        <v>15</v>
      </c>
      <c r="J15" s="22" t="s">
        <v>58</v>
      </c>
      <c r="K15" s="2"/>
    </row>
    <row r="16" spans="1:11" ht="24" customHeight="1">
      <c r="A16" s="15">
        <v>6</v>
      </c>
      <c r="B16" s="18" t="s">
        <v>23</v>
      </c>
      <c r="C16" s="18" t="s">
        <v>15</v>
      </c>
      <c r="D16" s="15" t="s">
        <v>11</v>
      </c>
      <c r="E16" s="15" t="s">
        <v>12</v>
      </c>
      <c r="F16" s="18" t="s">
        <v>59</v>
      </c>
      <c r="G16" s="18" t="s">
        <v>24</v>
      </c>
      <c r="H16" s="18" t="s">
        <v>15</v>
      </c>
      <c r="I16" s="18" t="s">
        <v>15</v>
      </c>
      <c r="J16" s="23" t="s">
        <v>60</v>
      </c>
      <c r="K16" s="2"/>
    </row>
    <row r="17" spans="1:11" ht="24" customHeight="1">
      <c r="A17" s="15">
        <v>7</v>
      </c>
      <c r="B17" s="18" t="s">
        <v>25</v>
      </c>
      <c r="C17" s="18" t="s">
        <v>15</v>
      </c>
      <c r="D17" s="15" t="s">
        <v>11</v>
      </c>
      <c r="E17" s="15" t="s">
        <v>12</v>
      </c>
      <c r="F17" s="18" t="s">
        <v>26</v>
      </c>
      <c r="G17" s="18" t="s">
        <v>27</v>
      </c>
      <c r="H17" s="18" t="s">
        <v>15</v>
      </c>
      <c r="I17" s="18" t="s">
        <v>15</v>
      </c>
      <c r="J17" s="23" t="s">
        <v>61</v>
      </c>
      <c r="K17" s="2"/>
    </row>
    <row r="18" spans="1:11" ht="24" customHeight="1">
      <c r="A18" s="15"/>
      <c r="B18" s="18"/>
      <c r="C18" s="18"/>
      <c r="D18" s="15"/>
      <c r="E18" s="15"/>
      <c r="F18" s="18"/>
      <c r="G18" s="18"/>
      <c r="H18" s="18"/>
      <c r="I18" s="18"/>
      <c r="J18" s="23"/>
      <c r="K18" s="2"/>
    </row>
    <row r="19" spans="1:11" ht="24" customHeight="1">
      <c r="A19" s="15"/>
      <c r="B19" s="18"/>
      <c r="C19" s="18"/>
      <c r="D19" s="15"/>
      <c r="E19" s="15"/>
      <c r="F19" s="18"/>
      <c r="G19" s="18"/>
      <c r="H19" s="18"/>
      <c r="I19" s="18"/>
      <c r="J19" s="23"/>
      <c r="K19" s="2"/>
    </row>
    <row r="20" spans="1:11" ht="36" customHeight="1">
      <c r="A20" s="30" t="s">
        <v>28</v>
      </c>
      <c r="B20" s="30"/>
      <c r="C20" s="30"/>
      <c r="D20" s="30"/>
      <c r="E20" s="30"/>
      <c r="F20" s="30"/>
      <c r="G20" s="30"/>
      <c r="H20" s="30"/>
      <c r="I20" s="30"/>
      <c r="J20" s="30"/>
      <c r="K20" s="2"/>
    </row>
    <row r="21" spans="1:11" ht="90" customHeight="1">
      <c r="A21" s="31" t="s">
        <v>36</v>
      </c>
      <c r="B21" s="31"/>
      <c r="C21" s="31"/>
      <c r="D21" s="31"/>
      <c r="E21" s="31"/>
      <c r="F21" s="31"/>
      <c r="G21" s="31"/>
      <c r="H21" s="31"/>
      <c r="I21" s="31"/>
      <c r="J21" s="31"/>
      <c r="K21" s="2"/>
    </row>
    <row r="22" spans="1:11" ht="18" customHeight="1">
      <c r="A22" s="32" t="s">
        <v>40</v>
      </c>
      <c r="B22" s="32"/>
      <c r="C22" s="32"/>
      <c r="D22" s="32"/>
      <c r="E22" s="32"/>
      <c r="F22" s="32"/>
      <c r="G22" s="32"/>
      <c r="H22" s="32"/>
      <c r="I22" s="32"/>
      <c r="J22" s="32"/>
      <c r="K22" s="2"/>
    </row>
    <row r="23" spans="1:11" ht="200.1" customHeight="1">
      <c r="A23" s="35" t="s">
        <v>65</v>
      </c>
      <c r="B23" s="36"/>
      <c r="C23" s="36"/>
      <c r="D23" s="36"/>
      <c r="E23" s="36"/>
      <c r="F23" s="36"/>
      <c r="G23" s="36"/>
      <c r="H23" s="36"/>
      <c r="I23" s="36"/>
      <c r="J23" s="37"/>
    </row>
    <row r="24" spans="1:11" ht="103.9" customHeight="1">
      <c r="A24" s="33"/>
      <c r="B24" s="34"/>
      <c r="C24" s="34"/>
      <c r="D24" s="34"/>
      <c r="E24" s="34"/>
      <c r="F24" s="34"/>
      <c r="G24" s="26" t="s">
        <v>64</v>
      </c>
      <c r="H24" s="26"/>
      <c r="I24" s="26"/>
      <c r="J24" s="27"/>
    </row>
    <row r="25" spans="1:11" ht="87.6" customHeight="1">
      <c r="A25" s="35" t="s">
        <v>66</v>
      </c>
      <c r="B25" s="36"/>
      <c r="C25" s="36"/>
      <c r="D25" s="36"/>
      <c r="E25" s="36"/>
      <c r="F25" s="36"/>
      <c r="G25" s="36"/>
      <c r="H25" s="36"/>
      <c r="I25" s="36"/>
      <c r="J25" s="37"/>
    </row>
    <row r="26" spans="1:11" ht="79.900000000000006" customHeight="1">
      <c r="A26" s="33"/>
      <c r="B26" s="34"/>
      <c r="C26" s="34"/>
      <c r="D26" s="34"/>
      <c r="E26" s="34"/>
      <c r="F26" s="34"/>
      <c r="G26" s="26" t="s">
        <v>67</v>
      </c>
      <c r="H26" s="26"/>
      <c r="I26" s="26"/>
      <c r="J26" s="27"/>
    </row>
    <row r="27" spans="1:11" ht="28.15" customHeight="1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1" ht="28.15" customHeight="1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1" ht="28.15" customHeight="1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1" ht="28.15" customHeight="1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1" ht="28.15" customHeight="1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spans="1:11" ht="28.15" customHeight="1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0" ht="28.15" customHeight="1">
      <c r="A33" s="6"/>
      <c r="B33" s="6"/>
      <c r="C33" s="6"/>
      <c r="D33" s="6"/>
      <c r="E33" s="6"/>
      <c r="F33" s="6"/>
      <c r="G33" s="6"/>
      <c r="H33" s="6"/>
      <c r="I33" s="6"/>
      <c r="J33" s="6"/>
    </row>
    <row r="34" spans="1:10" ht="28.15" customHeight="1">
      <c r="A34" s="6"/>
      <c r="B34" s="6"/>
      <c r="C34" s="6"/>
      <c r="D34" s="6"/>
      <c r="E34" s="6"/>
      <c r="F34" s="6"/>
      <c r="G34" s="6"/>
      <c r="H34" s="6"/>
      <c r="I34" s="6"/>
      <c r="J34" s="6"/>
    </row>
    <row r="35" spans="1:10" ht="28.15" customHeight="1">
      <c r="A35" s="6"/>
      <c r="B35" s="6"/>
      <c r="C35" s="6"/>
      <c r="D35" s="6"/>
      <c r="E35" s="6"/>
      <c r="F35" s="6"/>
      <c r="G35" s="6"/>
      <c r="H35" s="6"/>
      <c r="I35" s="6"/>
      <c r="J35" s="6"/>
    </row>
    <row r="36" spans="1:10" ht="28.15" customHeight="1">
      <c r="A36" s="6"/>
      <c r="B36" s="6"/>
      <c r="C36" s="6"/>
      <c r="D36" s="6"/>
      <c r="E36" s="6"/>
      <c r="F36" s="6"/>
      <c r="G36" s="6"/>
      <c r="H36" s="6"/>
      <c r="I36" s="6"/>
      <c r="J36" s="6"/>
    </row>
    <row r="37" spans="1:10" ht="28.15" customHeight="1">
      <c r="A37" s="6"/>
      <c r="B37" s="6"/>
      <c r="C37" s="6"/>
      <c r="D37" s="6"/>
      <c r="E37" s="6"/>
      <c r="F37" s="6"/>
      <c r="G37" s="6"/>
      <c r="H37" s="6"/>
      <c r="I37" s="6"/>
      <c r="J37" s="6"/>
    </row>
    <row r="38" spans="1:10" ht="28.15" customHeight="1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0" ht="28.15" customHeight="1">
      <c r="A39" s="6"/>
      <c r="B39" s="6"/>
      <c r="C39" s="6"/>
      <c r="D39" s="6"/>
      <c r="E39" s="6"/>
      <c r="F39" s="6"/>
      <c r="G39" s="6"/>
      <c r="H39" s="6"/>
      <c r="I39" s="6"/>
      <c r="J39" s="6"/>
    </row>
    <row r="40" spans="1:10" ht="28.15" customHeight="1">
      <c r="A40" s="6"/>
      <c r="B40" s="6"/>
      <c r="C40" s="6"/>
      <c r="D40" s="6"/>
      <c r="E40" s="6"/>
      <c r="F40" s="6"/>
      <c r="G40" s="6"/>
      <c r="H40" s="6"/>
      <c r="I40" s="6"/>
      <c r="J40" s="6"/>
    </row>
    <row r="41" spans="1:10" ht="28.15" customHeight="1">
      <c r="A41" s="6"/>
      <c r="B41" s="6"/>
      <c r="C41" s="6"/>
      <c r="D41" s="6"/>
      <c r="E41" s="6"/>
      <c r="F41" s="6"/>
      <c r="G41" s="6"/>
      <c r="H41" s="6"/>
      <c r="I41" s="6"/>
      <c r="J41" s="6"/>
    </row>
    <row r="42" spans="1:10" ht="28.15" customHeight="1">
      <c r="A42" s="6"/>
      <c r="B42" s="6"/>
      <c r="C42" s="6"/>
      <c r="D42" s="6"/>
      <c r="E42" s="6"/>
      <c r="F42" s="6"/>
      <c r="G42" s="6"/>
      <c r="H42" s="6"/>
      <c r="I42" s="6"/>
      <c r="J42" s="6"/>
    </row>
    <row r="43" spans="1:10" ht="28.15" customHeight="1">
      <c r="A43" s="6"/>
      <c r="B43" s="6"/>
      <c r="C43" s="6"/>
      <c r="D43" s="6"/>
      <c r="E43" s="6"/>
      <c r="F43" s="6"/>
      <c r="G43" s="6"/>
      <c r="H43" s="6"/>
      <c r="I43" s="6"/>
      <c r="J43" s="6"/>
    </row>
    <row r="44" spans="1:10" ht="28.15" customHeight="1">
      <c r="A44" s="6"/>
      <c r="B44" s="6"/>
      <c r="C44" s="6"/>
      <c r="D44" s="6"/>
      <c r="E44" s="6"/>
      <c r="F44" s="6"/>
      <c r="G44" s="6"/>
      <c r="H44" s="6"/>
      <c r="I44" s="6"/>
      <c r="J44" s="6"/>
    </row>
    <row r="45" spans="1:10" ht="28.15" customHeight="1">
      <c r="A45" s="6"/>
      <c r="B45" s="6"/>
      <c r="C45" s="6"/>
      <c r="D45" s="6"/>
      <c r="E45" s="6"/>
      <c r="F45" s="6"/>
      <c r="G45" s="6"/>
      <c r="H45" s="6"/>
      <c r="I45" s="6"/>
      <c r="J45" s="6"/>
    </row>
    <row r="46" spans="1:10" ht="28.15" customHeight="1">
      <c r="A46" s="6"/>
      <c r="B46" s="6"/>
      <c r="C46" s="6"/>
      <c r="D46" s="6"/>
      <c r="E46" s="6"/>
      <c r="F46" s="6"/>
      <c r="G46" s="6"/>
      <c r="H46" s="6"/>
      <c r="I46" s="6"/>
      <c r="J46" s="6"/>
    </row>
    <row r="47" spans="1:10" ht="28.15" customHeight="1">
      <c r="A47" s="6"/>
      <c r="B47" s="6"/>
      <c r="C47" s="6"/>
      <c r="D47" s="6"/>
      <c r="E47" s="6"/>
      <c r="F47" s="6"/>
      <c r="G47" s="6"/>
      <c r="H47" s="6"/>
      <c r="I47" s="6"/>
      <c r="J47" s="6"/>
    </row>
    <row r="48" spans="1:10" ht="28.15" customHeight="1">
      <c r="A48" s="6"/>
      <c r="B48" s="6"/>
      <c r="C48" s="6"/>
      <c r="D48" s="6"/>
      <c r="E48" s="6"/>
      <c r="F48" s="6"/>
      <c r="G48" s="6"/>
      <c r="H48" s="6"/>
      <c r="I48" s="6"/>
      <c r="J48" s="6"/>
    </row>
    <row r="49" spans="1:11" ht="28.15" customHeight="1">
      <c r="A49" s="6"/>
      <c r="B49" s="6"/>
      <c r="C49" s="6"/>
      <c r="D49" s="6"/>
      <c r="E49" s="6"/>
      <c r="F49" s="6"/>
      <c r="G49" s="6"/>
      <c r="H49" s="6"/>
      <c r="I49" s="6"/>
      <c r="J49" s="6"/>
    </row>
    <row r="50" spans="1:11" ht="28.15" customHeight="1">
      <c r="A50" s="6"/>
      <c r="B50" s="6"/>
      <c r="C50" s="6"/>
      <c r="D50" s="6"/>
      <c r="E50" s="6"/>
      <c r="F50" s="6"/>
      <c r="G50" s="6"/>
      <c r="H50" s="6"/>
      <c r="I50" s="6"/>
      <c r="J50" s="6"/>
    </row>
    <row r="51" spans="1:11" ht="28.15" customHeight="1">
      <c r="A51" s="6"/>
      <c r="B51" s="7"/>
      <c r="C51" s="7"/>
      <c r="D51" s="7"/>
      <c r="E51" s="7"/>
      <c r="F51" s="7"/>
      <c r="G51" s="7"/>
      <c r="H51" s="7"/>
      <c r="I51" s="7"/>
      <c r="J51" s="7"/>
    </row>
    <row r="52" spans="1:11" s="9" customFormat="1" ht="28.15" customHeight="1">
      <c r="A52" s="7"/>
      <c r="B52" s="6"/>
      <c r="C52" s="6"/>
      <c r="D52" s="6"/>
      <c r="E52" s="6"/>
      <c r="F52" s="6"/>
      <c r="G52" s="6"/>
      <c r="H52" s="6"/>
      <c r="I52" s="6"/>
      <c r="J52" s="6"/>
      <c r="K52" s="8"/>
    </row>
    <row r="53" spans="1:11" ht="28.15" customHeight="1">
      <c r="A53" s="6"/>
      <c r="B53" s="6"/>
      <c r="C53" s="6"/>
      <c r="D53" s="6"/>
      <c r="E53" s="6"/>
      <c r="F53" s="6"/>
      <c r="G53" s="6"/>
      <c r="H53" s="6"/>
      <c r="I53" s="6"/>
      <c r="J53" s="6"/>
    </row>
    <row r="54" spans="1:11" ht="28.15" customHeight="1">
      <c r="A54" s="6"/>
      <c r="B54" s="6"/>
      <c r="C54" s="6"/>
      <c r="D54" s="6"/>
      <c r="E54" s="6"/>
      <c r="F54" s="6"/>
      <c r="G54" s="6"/>
      <c r="H54" s="6"/>
      <c r="I54" s="6"/>
      <c r="J54" s="6"/>
    </row>
    <row r="55" spans="1:11" ht="28.15" customHeight="1">
      <c r="A55" s="6"/>
      <c r="B55" s="6"/>
      <c r="C55" s="6"/>
      <c r="D55" s="6"/>
      <c r="E55" s="6"/>
      <c r="F55" s="6"/>
      <c r="G55" s="6"/>
      <c r="H55" s="6"/>
      <c r="I55" s="6"/>
      <c r="J55" s="6"/>
    </row>
    <row r="56" spans="1:11" ht="28.15" customHeight="1">
      <c r="A56" s="6"/>
      <c r="B56" s="6"/>
      <c r="C56" s="6"/>
      <c r="D56" s="6"/>
      <c r="E56" s="6"/>
      <c r="F56" s="6"/>
      <c r="G56" s="6"/>
      <c r="H56" s="6"/>
      <c r="I56" s="6"/>
      <c r="J56" s="6"/>
    </row>
    <row r="57" spans="1:11" ht="28.15" customHeight="1">
      <c r="A57" s="6"/>
      <c r="B57" s="6"/>
      <c r="C57" s="6"/>
      <c r="D57" s="6"/>
      <c r="E57" s="6"/>
      <c r="F57" s="6"/>
      <c r="G57" s="6"/>
      <c r="H57" s="6"/>
      <c r="I57" s="6"/>
      <c r="J57" s="6"/>
    </row>
    <row r="58" spans="1:11" ht="28.15" customHeight="1">
      <c r="A58" s="6"/>
      <c r="B58" s="6"/>
      <c r="C58" s="6"/>
      <c r="D58" s="6"/>
      <c r="E58" s="6"/>
      <c r="F58" s="6"/>
      <c r="G58" s="6"/>
      <c r="H58" s="6"/>
      <c r="I58" s="6"/>
      <c r="J58" s="6"/>
    </row>
    <row r="59" spans="1:11" ht="28.15" customHeight="1">
      <c r="A59" s="6"/>
      <c r="B59" s="6"/>
      <c r="C59" s="6"/>
      <c r="D59" s="6"/>
      <c r="E59" s="6"/>
      <c r="F59" s="6"/>
      <c r="G59" s="6"/>
      <c r="H59" s="6"/>
      <c r="I59" s="6"/>
      <c r="J59" s="6"/>
    </row>
    <row r="60" spans="1:11" ht="28.15" customHeight="1">
      <c r="A60" s="6"/>
      <c r="B60" s="6"/>
      <c r="C60" s="6"/>
      <c r="D60" s="6"/>
      <c r="E60" s="6"/>
      <c r="F60" s="6"/>
      <c r="G60" s="6"/>
      <c r="H60" s="6"/>
      <c r="I60" s="6"/>
      <c r="J60" s="6"/>
    </row>
    <row r="61" spans="1:11" ht="28.15" customHeight="1">
      <c r="A61" s="6"/>
      <c r="B61" s="6"/>
      <c r="C61" s="6"/>
      <c r="D61" s="6"/>
      <c r="E61" s="6"/>
      <c r="F61" s="6"/>
      <c r="G61" s="6"/>
      <c r="H61" s="6"/>
      <c r="I61" s="6"/>
      <c r="J61" s="6"/>
    </row>
    <row r="62" spans="1:11" ht="28.15" customHeight="1">
      <c r="A62" s="6"/>
      <c r="B62" s="6"/>
      <c r="C62" s="6"/>
      <c r="D62" s="6"/>
      <c r="E62" s="6"/>
      <c r="F62" s="6"/>
      <c r="G62" s="6"/>
      <c r="H62" s="6"/>
      <c r="I62" s="6"/>
      <c r="J62" s="6"/>
    </row>
    <row r="63" spans="1:11" ht="28.15" customHeight="1">
      <c r="A63" s="6"/>
      <c r="B63" s="6"/>
      <c r="C63" s="6"/>
      <c r="D63" s="6"/>
      <c r="E63" s="6"/>
      <c r="F63" s="6"/>
      <c r="G63" s="6"/>
      <c r="H63" s="6"/>
      <c r="I63" s="6"/>
      <c r="J63" s="6"/>
    </row>
    <row r="64" spans="1:11" ht="28.15" customHeight="1">
      <c r="A64" s="6"/>
      <c r="B64" s="6"/>
      <c r="C64" s="6"/>
      <c r="D64" s="6"/>
      <c r="E64" s="6"/>
      <c r="F64" s="6"/>
      <c r="G64" s="6"/>
      <c r="H64" s="6"/>
      <c r="I64" s="6"/>
      <c r="J64" s="6"/>
    </row>
    <row r="65" spans="1:10" ht="28.15" customHeight="1">
      <c r="A65" s="6"/>
      <c r="B65" s="6"/>
      <c r="C65" s="6"/>
      <c r="D65" s="6"/>
      <c r="E65" s="6"/>
      <c r="F65" s="6"/>
      <c r="G65" s="6"/>
      <c r="H65" s="6"/>
      <c r="I65" s="6"/>
      <c r="J65" s="6"/>
    </row>
    <row r="66" spans="1:10" ht="28.15" customHeight="1">
      <c r="A66" s="6"/>
      <c r="B66" s="6"/>
      <c r="C66" s="6"/>
      <c r="D66" s="6"/>
      <c r="E66" s="6"/>
      <c r="F66" s="6"/>
      <c r="G66" s="6"/>
      <c r="H66" s="6"/>
      <c r="I66" s="6"/>
      <c r="J66" s="6"/>
    </row>
    <row r="67" spans="1:10" ht="28.15" customHeight="1">
      <c r="A67" s="6"/>
      <c r="B67" s="6"/>
      <c r="C67" s="6"/>
      <c r="D67" s="6"/>
      <c r="E67" s="6"/>
      <c r="F67" s="6"/>
      <c r="G67" s="6"/>
      <c r="H67" s="6"/>
      <c r="I67" s="6"/>
      <c r="J67" s="6"/>
    </row>
    <row r="68" spans="1:10" ht="28.15" customHeight="1">
      <c r="A68" s="6"/>
      <c r="B68" s="6"/>
      <c r="C68" s="6"/>
      <c r="D68" s="6"/>
      <c r="E68" s="6"/>
      <c r="F68" s="6"/>
      <c r="G68" s="6"/>
      <c r="H68" s="6"/>
      <c r="I68" s="6"/>
      <c r="J68" s="6"/>
    </row>
    <row r="69" spans="1:10" ht="28.15" customHeight="1">
      <c r="A69" s="6"/>
      <c r="B69" s="6"/>
      <c r="C69" s="6"/>
      <c r="D69" s="6"/>
      <c r="E69" s="6"/>
      <c r="F69" s="6"/>
      <c r="G69" s="6"/>
      <c r="H69" s="6"/>
      <c r="I69" s="6"/>
      <c r="J69" s="6"/>
    </row>
    <row r="70" spans="1:10" ht="28.15" customHeight="1">
      <c r="A70" s="6"/>
      <c r="B70" s="6"/>
      <c r="C70" s="6"/>
      <c r="D70" s="6"/>
      <c r="E70" s="6"/>
      <c r="F70" s="6"/>
      <c r="G70" s="6"/>
      <c r="H70" s="6"/>
      <c r="I70" s="6"/>
      <c r="J70" s="6"/>
    </row>
    <row r="71" spans="1:10" ht="28.15" customHeight="1">
      <c r="A71" s="6"/>
      <c r="B71" s="6"/>
      <c r="C71" s="6"/>
      <c r="D71" s="6"/>
      <c r="E71" s="6"/>
      <c r="F71" s="6"/>
      <c r="G71" s="6"/>
      <c r="H71" s="6"/>
      <c r="I71" s="6"/>
      <c r="J71" s="6"/>
    </row>
    <row r="72" spans="1:10" ht="28.15" customHeight="1">
      <c r="A72" s="6"/>
      <c r="B72" s="6"/>
      <c r="C72" s="6"/>
      <c r="D72" s="6"/>
      <c r="E72" s="6"/>
      <c r="F72" s="6"/>
      <c r="G72" s="6"/>
      <c r="H72" s="6"/>
      <c r="I72" s="6"/>
      <c r="J72" s="6"/>
    </row>
    <row r="73" spans="1:10" ht="28.15" customHeight="1">
      <c r="A73" s="6"/>
      <c r="B73" s="6"/>
      <c r="C73" s="6"/>
      <c r="D73" s="6"/>
      <c r="E73" s="6"/>
      <c r="F73" s="6"/>
      <c r="G73" s="6"/>
      <c r="H73" s="6"/>
      <c r="I73" s="6"/>
      <c r="J73" s="6"/>
    </row>
    <row r="74" spans="1:10" ht="28.15" customHeight="1">
      <c r="A74" s="6"/>
      <c r="B74" s="6"/>
      <c r="C74" s="6"/>
      <c r="D74" s="6"/>
      <c r="E74" s="6"/>
      <c r="F74" s="6"/>
      <c r="G74" s="6"/>
      <c r="H74" s="6"/>
      <c r="I74" s="6"/>
      <c r="J74" s="6"/>
    </row>
    <row r="75" spans="1:10" ht="28.15" customHeight="1">
      <c r="A75" s="6"/>
      <c r="B75" s="6"/>
      <c r="C75" s="6"/>
      <c r="D75" s="6"/>
      <c r="E75" s="6"/>
      <c r="F75" s="6"/>
      <c r="G75" s="6"/>
      <c r="H75" s="6"/>
      <c r="I75" s="6"/>
      <c r="J75" s="6"/>
    </row>
    <row r="76" spans="1:10" ht="28.15" customHeight="1">
      <c r="A76" s="6"/>
      <c r="B76" s="6"/>
      <c r="C76" s="6"/>
      <c r="D76" s="6"/>
      <c r="E76" s="6"/>
      <c r="F76" s="6"/>
      <c r="G76" s="6"/>
      <c r="H76" s="6"/>
      <c r="I76" s="6"/>
      <c r="J76" s="6"/>
    </row>
    <row r="77" spans="1:10" ht="28.15" customHeight="1">
      <c r="A77" s="6"/>
      <c r="B77" s="6"/>
      <c r="C77" s="6"/>
      <c r="D77" s="6"/>
      <c r="E77" s="6"/>
      <c r="F77" s="6"/>
      <c r="G77" s="6"/>
      <c r="H77" s="6"/>
      <c r="I77" s="6"/>
      <c r="J77" s="6"/>
    </row>
    <row r="78" spans="1:10" ht="28.15" customHeight="1">
      <c r="A78" s="6"/>
      <c r="B78" s="6"/>
      <c r="C78" s="6"/>
      <c r="D78" s="6"/>
      <c r="E78" s="6"/>
      <c r="F78" s="6"/>
      <c r="G78" s="6"/>
      <c r="H78" s="6"/>
      <c r="I78" s="6"/>
      <c r="J78" s="6"/>
    </row>
    <row r="79" spans="1:10" ht="28.15" customHeight="1">
      <c r="A79" s="6"/>
      <c r="B79" s="6"/>
      <c r="C79" s="6"/>
      <c r="D79" s="6"/>
      <c r="E79" s="6"/>
      <c r="F79" s="6"/>
      <c r="G79" s="6"/>
      <c r="H79" s="6"/>
      <c r="I79" s="6"/>
      <c r="J79" s="6"/>
    </row>
    <row r="80" spans="1:10" ht="28.15" customHeight="1">
      <c r="A80" s="6"/>
      <c r="B80" s="6"/>
      <c r="C80" s="6"/>
      <c r="D80" s="6"/>
      <c r="E80" s="6"/>
      <c r="F80" s="6"/>
      <c r="G80" s="6"/>
      <c r="H80" s="6"/>
      <c r="I80" s="6"/>
      <c r="J80" s="6"/>
    </row>
    <row r="81" spans="1:10" ht="28.15" customHeight="1">
      <c r="A81" s="6"/>
      <c r="B81" s="6"/>
      <c r="C81" s="6"/>
      <c r="D81" s="6"/>
      <c r="E81" s="6"/>
      <c r="F81" s="6"/>
      <c r="G81" s="6"/>
      <c r="H81" s="6"/>
      <c r="I81" s="6"/>
      <c r="J81" s="6"/>
    </row>
    <row r="82" spans="1:10" ht="28.15" customHeight="1">
      <c r="A82" s="6"/>
      <c r="B82" s="6"/>
      <c r="C82" s="6"/>
      <c r="D82" s="6"/>
      <c r="E82" s="6"/>
      <c r="F82" s="6"/>
      <c r="G82" s="6"/>
      <c r="H82" s="6"/>
      <c r="I82" s="6"/>
      <c r="J82" s="6"/>
    </row>
    <row r="83" spans="1:10" ht="28.15" customHeight="1">
      <c r="A83" s="6"/>
      <c r="B83" s="6"/>
      <c r="C83" s="6"/>
      <c r="D83" s="6"/>
      <c r="E83" s="6"/>
      <c r="F83" s="6"/>
      <c r="G83" s="6"/>
      <c r="H83" s="6"/>
      <c r="I83" s="6"/>
      <c r="J83" s="6"/>
    </row>
    <row r="84" spans="1:10" ht="28.15" customHeight="1">
      <c r="A84" s="6"/>
      <c r="B84" s="6"/>
      <c r="C84" s="6"/>
      <c r="D84" s="6"/>
      <c r="E84" s="6"/>
      <c r="F84" s="6"/>
      <c r="G84" s="6"/>
      <c r="H84" s="6"/>
      <c r="I84" s="6"/>
      <c r="J84" s="6"/>
    </row>
    <row r="85" spans="1:10" ht="28.15" customHeight="1">
      <c r="A85" s="6"/>
      <c r="B85" s="6"/>
      <c r="C85" s="6"/>
      <c r="D85" s="6"/>
      <c r="E85" s="6"/>
      <c r="F85" s="6"/>
      <c r="G85" s="6"/>
      <c r="H85" s="6"/>
      <c r="I85" s="6"/>
      <c r="J85" s="6"/>
    </row>
    <row r="86" spans="1:10" ht="28.15" customHeight="1">
      <c r="A86" s="6"/>
      <c r="B86" s="6"/>
      <c r="C86" s="6"/>
      <c r="D86" s="6"/>
      <c r="E86" s="6"/>
      <c r="F86" s="6"/>
      <c r="G86" s="6"/>
      <c r="H86" s="6"/>
      <c r="I86" s="6"/>
      <c r="J86" s="6"/>
    </row>
    <row r="87" spans="1:10" ht="28.15" customHeight="1">
      <c r="A87" s="6"/>
      <c r="B87" s="6"/>
      <c r="C87" s="6"/>
      <c r="D87" s="6"/>
      <c r="E87" s="6"/>
      <c r="F87" s="6"/>
      <c r="G87" s="6"/>
      <c r="H87" s="6"/>
      <c r="I87" s="6"/>
      <c r="J87" s="6"/>
    </row>
    <row r="88" spans="1:10" ht="28.15" customHeight="1">
      <c r="A88" s="6"/>
      <c r="B88" s="6"/>
      <c r="C88" s="6"/>
      <c r="D88" s="6"/>
      <c r="E88" s="6"/>
      <c r="F88" s="6"/>
      <c r="G88" s="6"/>
      <c r="H88" s="6"/>
      <c r="I88" s="6"/>
      <c r="J88" s="6"/>
    </row>
    <row r="89" spans="1:10" ht="28.15" customHeight="1">
      <c r="A89" s="6"/>
      <c r="B89" s="6"/>
      <c r="C89" s="6"/>
      <c r="D89" s="6"/>
      <c r="E89" s="6"/>
      <c r="F89" s="6"/>
      <c r="G89" s="6"/>
      <c r="H89" s="6"/>
      <c r="I89" s="6"/>
      <c r="J89" s="6"/>
    </row>
    <row r="90" spans="1:10" ht="28.15" customHeight="1">
      <c r="A90" s="6"/>
      <c r="B90" s="6"/>
      <c r="C90" s="6"/>
      <c r="D90" s="6"/>
      <c r="E90" s="6"/>
      <c r="F90" s="6"/>
      <c r="G90" s="6"/>
      <c r="H90" s="6"/>
      <c r="I90" s="6"/>
      <c r="J90" s="6"/>
    </row>
    <row r="91" spans="1:10" ht="28.15" customHeight="1">
      <c r="A91" s="6"/>
      <c r="B91" s="6"/>
      <c r="C91" s="6"/>
      <c r="D91" s="6"/>
      <c r="E91" s="6"/>
      <c r="F91" s="6"/>
      <c r="G91" s="6"/>
      <c r="H91" s="6"/>
      <c r="I91" s="6"/>
      <c r="J91" s="6"/>
    </row>
    <row r="92" spans="1:10" ht="28.15" customHeight="1">
      <c r="A92" s="6"/>
      <c r="B92" s="6"/>
      <c r="C92" s="6"/>
      <c r="D92" s="6"/>
      <c r="E92" s="6"/>
      <c r="F92" s="6"/>
      <c r="G92" s="6"/>
      <c r="H92" s="6"/>
      <c r="I92" s="6"/>
      <c r="J92" s="6"/>
    </row>
    <row r="93" spans="1:10" ht="28.15" customHeight="1">
      <c r="A93" s="6"/>
      <c r="B93" s="6"/>
      <c r="C93" s="6"/>
      <c r="D93" s="6"/>
      <c r="E93" s="6"/>
      <c r="F93" s="6"/>
      <c r="G93" s="6"/>
      <c r="H93" s="6"/>
      <c r="I93" s="6"/>
      <c r="J93" s="6"/>
    </row>
    <row r="94" spans="1:10" ht="28.15" customHeight="1">
      <c r="A94" s="6"/>
      <c r="B94" s="6"/>
      <c r="C94" s="6"/>
      <c r="D94" s="6"/>
      <c r="E94" s="6"/>
      <c r="F94" s="6"/>
      <c r="G94" s="6"/>
      <c r="H94" s="6"/>
      <c r="I94" s="6"/>
      <c r="J94" s="6"/>
    </row>
    <row r="95" spans="1:10" ht="28.15" customHeight="1">
      <c r="A95" s="6"/>
      <c r="B95" s="6"/>
      <c r="C95" s="6"/>
      <c r="D95" s="6"/>
      <c r="E95" s="6"/>
      <c r="F95" s="6"/>
      <c r="G95" s="6"/>
      <c r="H95" s="6"/>
      <c r="I95" s="6"/>
      <c r="J95" s="6"/>
    </row>
    <row r="96" spans="1:10" ht="28.15" customHeight="1">
      <c r="A96" s="6"/>
      <c r="B96" s="6"/>
      <c r="C96" s="6"/>
      <c r="D96" s="6"/>
      <c r="E96" s="6"/>
      <c r="F96" s="6"/>
      <c r="G96" s="6"/>
      <c r="H96" s="6"/>
      <c r="I96" s="6"/>
      <c r="J96" s="6"/>
    </row>
    <row r="97" spans="1:10" ht="28.15" customHeight="1">
      <c r="A97" s="6"/>
      <c r="B97" s="6"/>
      <c r="C97" s="6"/>
      <c r="D97" s="6"/>
      <c r="E97" s="6"/>
      <c r="F97" s="6"/>
      <c r="G97" s="6"/>
      <c r="H97" s="6"/>
      <c r="I97" s="6"/>
      <c r="J97" s="6"/>
    </row>
    <row r="98" spans="1:10" ht="28.15" customHeight="1">
      <c r="A98" s="6"/>
      <c r="B98" s="6"/>
      <c r="C98" s="6"/>
      <c r="D98" s="6"/>
      <c r="E98" s="6"/>
      <c r="F98" s="6"/>
      <c r="G98" s="6"/>
      <c r="H98" s="6"/>
      <c r="I98" s="6"/>
      <c r="J98" s="6"/>
    </row>
    <row r="99" spans="1:10" ht="28.15" customHeight="1">
      <c r="A99" s="6"/>
      <c r="B99" s="6"/>
      <c r="C99" s="6"/>
      <c r="D99" s="6"/>
      <c r="E99" s="6"/>
      <c r="F99" s="6"/>
      <c r="G99" s="6"/>
      <c r="H99" s="6"/>
      <c r="I99" s="6"/>
      <c r="J99" s="6"/>
    </row>
    <row r="100" spans="1:10" ht="28.1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</row>
    <row r="101" spans="1:10" ht="28.1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</row>
    <row r="102" spans="1:10" ht="28.1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</row>
    <row r="103" spans="1:10" ht="28.1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</row>
    <row r="104" spans="1:10" ht="28.1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</row>
    <row r="105" spans="1:10" ht="28.1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</row>
    <row r="106" spans="1:10" ht="28.1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</row>
    <row r="107" spans="1:10" ht="28.1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</row>
    <row r="108" spans="1:10" ht="28.1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</row>
    <row r="109" spans="1:10" ht="28.1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</row>
    <row r="110" spans="1:10" ht="28.1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</row>
    <row r="111" spans="1:10" ht="28.1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</row>
    <row r="112" spans="1:10" ht="28.1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</row>
    <row r="113" spans="1:10" ht="28.1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</row>
    <row r="114" spans="1:10" ht="28.1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</row>
    <row r="115" spans="1:10" ht="28.1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</row>
    <row r="116" spans="1:10" ht="28.1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</row>
    <row r="117" spans="1:10" ht="28.1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</row>
    <row r="118" spans="1:10" ht="28.1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</row>
    <row r="119" spans="1:10" ht="28.1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</row>
    <row r="120" spans="1:10" ht="28.1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</row>
    <row r="121" spans="1:10" ht="28.1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</row>
    <row r="122" spans="1:10" ht="28.1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</row>
    <row r="123" spans="1:10" ht="28.1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</row>
    <row r="124" spans="1:10" ht="28.1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</row>
    <row r="125" spans="1:10" ht="28.1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</row>
    <row r="126" spans="1:10" ht="28.1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</row>
    <row r="127" spans="1:10" ht="28.1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</row>
    <row r="128" spans="1:10" ht="28.1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</row>
    <row r="129" spans="1:10" ht="28.1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</row>
    <row r="130" spans="1:10" ht="28.1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</row>
    <row r="131" spans="1:10" ht="28.1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</row>
    <row r="132" spans="1:10" ht="28.1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</row>
    <row r="133" spans="1:10" ht="28.1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</row>
    <row r="134" spans="1:10" ht="28.1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</row>
    <row r="135" spans="1:10" ht="28.1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</row>
    <row r="136" spans="1:10" ht="28.1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</row>
    <row r="137" spans="1:10" ht="28.1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</row>
    <row r="138" spans="1:10" ht="28.1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</row>
    <row r="139" spans="1:10" ht="28.1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</row>
    <row r="140" spans="1:10" ht="28.1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</row>
    <row r="141" spans="1:10" ht="28.1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</row>
    <row r="142" spans="1:10" ht="28.1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</row>
    <row r="143" spans="1:10" ht="28.1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</row>
    <row r="144" spans="1:10" ht="28.1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</row>
    <row r="145" spans="1:10" ht="28.1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</row>
    <row r="146" spans="1:10" ht="28.1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</row>
    <row r="147" spans="1:10" ht="28.1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</row>
    <row r="148" spans="1:10" ht="28.1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</row>
    <row r="149" spans="1:10" ht="28.1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</row>
    <row r="150" spans="1:10" ht="28.1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</row>
    <row r="151" spans="1:10" ht="28.1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</row>
    <row r="152" spans="1:10" ht="28.1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</row>
    <row r="153" spans="1:10" ht="28.1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</row>
    <row r="154" spans="1:10" ht="28.1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</row>
    <row r="155" spans="1:10" ht="28.1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</row>
    <row r="156" spans="1:10" ht="28.1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</row>
    <row r="157" spans="1:10" ht="28.1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</row>
    <row r="158" spans="1:10" ht="28.1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</row>
    <row r="159" spans="1:10" ht="28.1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</row>
    <row r="160" spans="1:10" ht="28.1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</row>
    <row r="161" spans="1:10" ht="28.1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</row>
    <row r="162" spans="1:10" ht="28.1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</row>
    <row r="163" spans="1:10" ht="28.1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</row>
    <row r="164" spans="1:10" ht="28.1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</row>
    <row r="165" spans="1:10" ht="28.1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</row>
    <row r="166" spans="1:10" ht="28.1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</row>
    <row r="167" spans="1:10" ht="28.1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</row>
    <row r="168" spans="1:10" ht="28.1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</row>
    <row r="169" spans="1:10" ht="28.1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</row>
    <row r="170" spans="1:10" ht="28.1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</row>
    <row r="171" spans="1:10" ht="28.1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</row>
    <row r="172" spans="1:10" ht="28.1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</row>
    <row r="173" spans="1:10" ht="28.1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</row>
    <row r="174" spans="1:10" ht="28.1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</row>
    <row r="175" spans="1:10" ht="28.1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</row>
    <row r="176" spans="1:10" ht="28.1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</row>
    <row r="177" spans="1:10" ht="28.1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</row>
    <row r="178" spans="1:10" ht="28.1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</row>
    <row r="179" spans="1:10" ht="28.1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</row>
    <row r="180" spans="1:10" ht="28.1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</row>
    <row r="181" spans="1:10" ht="28.1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</row>
    <row r="182" spans="1:10" ht="28.1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</row>
    <row r="183" spans="1:10" ht="28.1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</row>
    <row r="184" spans="1:10" ht="28.1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</row>
    <row r="185" spans="1:10" ht="28.1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</row>
    <row r="186" spans="1:10" ht="28.1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</row>
    <row r="187" spans="1:10" ht="28.1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</row>
    <row r="188" spans="1:10" ht="28.1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</row>
    <row r="189" spans="1:10" ht="28.1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</row>
    <row r="190" spans="1:10" ht="28.1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</row>
    <row r="191" spans="1:10" ht="28.1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</row>
    <row r="192" spans="1:10" ht="28.1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</row>
    <row r="193" spans="1:10" ht="28.1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</row>
    <row r="194" spans="1:10" ht="28.1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</row>
    <row r="195" spans="1:10" ht="28.1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</row>
    <row r="196" spans="1:10" ht="28.1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</row>
    <row r="197" spans="1:10" ht="28.1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</row>
    <row r="198" spans="1:10" ht="28.1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</row>
    <row r="199" spans="1:10" ht="28.1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</row>
    <row r="200" spans="1:10" ht="28.1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</row>
    <row r="201" spans="1:10" ht="28.1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</row>
    <row r="202" spans="1:10" ht="28.1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</row>
    <row r="203" spans="1:10" ht="28.1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</row>
    <row r="204" spans="1:10" ht="28.1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</row>
    <row r="205" spans="1:10" ht="28.1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</row>
    <row r="206" spans="1:10" ht="28.1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</row>
    <row r="207" spans="1:10" ht="28.1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</row>
    <row r="208" spans="1:10" ht="28.1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</row>
    <row r="209" spans="1:10" ht="28.1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</row>
    <row r="210" spans="1:10" ht="28.1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</row>
    <row r="211" spans="1:10" ht="28.1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</row>
    <row r="212" spans="1:10" ht="28.1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</row>
    <row r="213" spans="1:10" ht="28.1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</row>
    <row r="214" spans="1:10" ht="28.1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</row>
    <row r="215" spans="1:10" ht="28.1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</row>
    <row r="216" spans="1:10" ht="28.1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</row>
    <row r="217" spans="1:10" ht="28.1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</row>
    <row r="218" spans="1:10" ht="28.1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</row>
    <row r="219" spans="1:10" ht="28.1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</row>
    <row r="220" spans="1:10" ht="28.1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</row>
    <row r="221" spans="1:10" ht="28.1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</row>
    <row r="222" spans="1:10" ht="28.1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</row>
    <row r="223" spans="1:10" ht="28.1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</row>
    <row r="224" spans="1:10" ht="28.1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</row>
    <row r="225" spans="1:10" ht="28.1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</row>
    <row r="226" spans="1:10" ht="28.1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</row>
    <row r="227" spans="1:10" ht="28.1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</row>
    <row r="228" spans="1:10" ht="28.1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</row>
    <row r="229" spans="1:10" ht="28.1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</row>
    <row r="230" spans="1:10" ht="28.1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</row>
    <row r="231" spans="1:10" ht="28.1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</row>
    <row r="232" spans="1:10" ht="28.1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</row>
    <row r="233" spans="1:10" ht="28.1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</row>
    <row r="234" spans="1:10" ht="28.1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</row>
    <row r="235" spans="1:10" ht="28.1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</row>
    <row r="236" spans="1:10" ht="28.1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</row>
    <row r="237" spans="1:10" ht="28.1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</row>
    <row r="238" spans="1:10" ht="28.1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</row>
    <row r="239" spans="1:10" ht="28.1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</row>
    <row r="240" spans="1:10" ht="28.1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</row>
    <row r="241" spans="1:10" ht="28.1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</row>
    <row r="242" spans="1:10" ht="28.1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</row>
    <row r="243" spans="1:10" ht="28.1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</row>
    <row r="244" spans="1:10" ht="28.1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</row>
    <row r="245" spans="1:10" ht="28.1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</row>
    <row r="246" spans="1:10" ht="28.1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</row>
    <row r="247" spans="1:10" ht="28.1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</row>
    <row r="248" spans="1:10" ht="28.1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</row>
    <row r="249" spans="1:10" ht="28.1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</row>
    <row r="250" spans="1:10" ht="28.1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</row>
    <row r="251" spans="1:10" ht="28.1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</row>
    <row r="252" spans="1:10" ht="28.1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</row>
    <row r="253" spans="1:10" ht="28.1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</row>
    <row r="254" spans="1:10" ht="28.1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</row>
    <row r="255" spans="1:10" ht="28.1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</row>
    <row r="256" spans="1:10" ht="28.1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</row>
    <row r="257" spans="1:10" ht="28.1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</row>
    <row r="258" spans="1:10" ht="28.1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</row>
    <row r="259" spans="1:10" ht="28.1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</row>
    <row r="260" spans="1:10" ht="28.1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</row>
    <row r="261" spans="1:10" ht="28.1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</row>
    <row r="262" spans="1:10" ht="28.1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</row>
    <row r="263" spans="1:10" ht="28.1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</row>
    <row r="264" spans="1:10" ht="28.1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</row>
    <row r="265" spans="1:10" ht="28.1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</row>
    <row r="266" spans="1:10" ht="28.1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</row>
    <row r="267" spans="1:10" ht="28.1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</row>
    <row r="268" spans="1:10" ht="28.1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</row>
    <row r="269" spans="1:10" ht="28.1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</row>
    <row r="270" spans="1:10" ht="28.1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</row>
    <row r="271" spans="1:10" ht="28.1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</row>
    <row r="272" spans="1:10" ht="28.1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</row>
    <row r="273" spans="1:10" ht="28.1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</row>
    <row r="274" spans="1:10" ht="28.1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</row>
    <row r="275" spans="1:10" ht="28.1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</row>
    <row r="276" spans="1:10" ht="28.1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</row>
    <row r="277" spans="1:10" ht="28.1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</row>
    <row r="278" spans="1:10" ht="28.1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</row>
    <row r="279" spans="1:10" ht="28.1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</row>
    <row r="280" spans="1:10" ht="28.1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</row>
    <row r="281" spans="1:10" ht="28.1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</row>
    <row r="282" spans="1:10" ht="28.1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</row>
    <row r="283" spans="1:10" ht="28.1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</row>
    <row r="284" spans="1:10" ht="28.1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</row>
    <row r="285" spans="1:10" ht="28.1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</row>
    <row r="286" spans="1:10" ht="28.1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</row>
    <row r="287" spans="1:10" ht="28.1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</row>
    <row r="288" spans="1:10" ht="28.1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</row>
    <row r="289" spans="1:10" ht="28.1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</row>
    <row r="290" spans="1:10" ht="28.1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</row>
    <row r="291" spans="1:10" ht="28.1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</row>
    <row r="292" spans="1:10" ht="28.1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</row>
    <row r="293" spans="1:10" ht="28.1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</row>
    <row r="294" spans="1:10" ht="28.1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</row>
    <row r="295" spans="1:10" ht="28.1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</row>
    <row r="296" spans="1:10" ht="28.1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</row>
    <row r="297" spans="1:10" ht="28.1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</row>
    <row r="298" spans="1:10" ht="28.1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</row>
    <row r="299" spans="1:10" ht="28.1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</row>
    <row r="300" spans="1:10" ht="28.1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</row>
    <row r="301" spans="1:10" ht="28.1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</row>
    <row r="302" spans="1:10" ht="28.1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</row>
    <row r="303" spans="1:10" ht="28.1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</row>
    <row r="304" spans="1:10" ht="28.1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</row>
    <row r="305" spans="1:11" ht="28.1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</row>
    <row r="306" spans="1:11" ht="28.1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</row>
    <row r="307" spans="1:11" ht="28.1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</row>
    <row r="308" spans="1:11" ht="28.1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</row>
    <row r="309" spans="1:11" ht="28.1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</row>
    <row r="310" spans="1:11" ht="28.1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</row>
    <row r="311" spans="1:11" ht="28.1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</row>
    <row r="312" spans="1:11" ht="28.1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</row>
    <row r="313" spans="1:11" ht="28.1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</row>
    <row r="314" spans="1:11" ht="28.1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</row>
    <row r="315" spans="1:11" ht="28.1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</row>
    <row r="316" spans="1:11" ht="28.15" customHeight="1">
      <c r="A316" s="6"/>
      <c r="B316" s="7"/>
      <c r="C316" s="7"/>
      <c r="D316" s="7"/>
      <c r="E316" s="7"/>
      <c r="F316" s="7"/>
      <c r="G316" s="7"/>
      <c r="H316" s="7"/>
      <c r="I316" s="7"/>
      <c r="J316" s="7"/>
    </row>
    <row r="317" spans="1:11" s="9" customFormat="1" ht="28.15" customHeight="1">
      <c r="A317" s="7"/>
      <c r="B317" s="6"/>
      <c r="C317" s="6"/>
      <c r="D317" s="6"/>
      <c r="E317" s="6"/>
      <c r="F317" s="6"/>
      <c r="G317" s="6"/>
      <c r="H317" s="6"/>
      <c r="I317" s="6"/>
      <c r="J317" s="6"/>
      <c r="K317" s="8"/>
    </row>
    <row r="318" spans="1:11" ht="28.1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</row>
    <row r="319" spans="1:11" ht="28.1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</row>
    <row r="320" spans="1:11" ht="28.1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</row>
    <row r="321" spans="1:11" ht="28.1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</row>
    <row r="322" spans="1:11" ht="28.1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</row>
    <row r="323" spans="1:11" ht="28.1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</row>
    <row r="324" spans="1:11" ht="28.1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</row>
    <row r="325" spans="1:11" ht="28.1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</row>
    <row r="326" spans="1:11" ht="28.1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</row>
    <row r="327" spans="1:11" ht="28.1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</row>
    <row r="328" spans="1:11" ht="28.1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</row>
    <row r="329" spans="1:11" ht="28.1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</row>
    <row r="330" spans="1:11" ht="28.1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</row>
    <row r="331" spans="1:11" ht="28.1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</row>
    <row r="332" spans="1:11" ht="28.15" customHeight="1">
      <c r="A332" s="6"/>
      <c r="B332" s="7"/>
      <c r="C332" s="7"/>
      <c r="D332" s="7"/>
      <c r="E332" s="7"/>
      <c r="F332" s="7"/>
      <c r="G332" s="7"/>
      <c r="H332" s="7"/>
      <c r="I332" s="7"/>
      <c r="J332" s="7"/>
    </row>
    <row r="333" spans="1:11" s="9" customFormat="1" ht="28.15" customHeight="1">
      <c r="A333" s="7"/>
      <c r="B333" s="6"/>
      <c r="C333" s="6"/>
      <c r="D333" s="6"/>
      <c r="E333" s="6"/>
      <c r="F333" s="6"/>
      <c r="G333" s="6"/>
      <c r="H333" s="6"/>
      <c r="I333" s="6"/>
      <c r="J333" s="6"/>
      <c r="K333" s="8"/>
    </row>
    <row r="334" spans="1:11" ht="28.1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</row>
    <row r="335" spans="1:11" ht="28.1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</row>
    <row r="336" spans="1:11" ht="28.1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</row>
    <row r="337" spans="1:10" ht="28.1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</row>
    <row r="338" spans="1:10" ht="28.1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</row>
    <row r="339" spans="1:10" ht="28.1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</row>
    <row r="340" spans="1:10" ht="28.1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</row>
    <row r="341" spans="1:10" ht="28.1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</row>
    <row r="342" spans="1:10" ht="28.1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</row>
    <row r="343" spans="1:10" ht="28.1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</row>
    <row r="344" spans="1:10" ht="28.1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</row>
    <row r="345" spans="1:10" ht="28.1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</row>
    <row r="346" spans="1:10" ht="28.1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</row>
    <row r="347" spans="1:10" ht="28.1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</row>
    <row r="348" spans="1:10" ht="28.1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</row>
    <row r="349" spans="1:10" ht="28.1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</row>
    <row r="350" spans="1:10" ht="28.1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</row>
    <row r="351" spans="1:10" ht="28.1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</row>
    <row r="352" spans="1:10" ht="28.1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</row>
    <row r="353" spans="1:10" ht="28.1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</row>
    <row r="354" spans="1:10" ht="28.1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</row>
    <row r="355" spans="1:10" ht="28.1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</row>
    <row r="356" spans="1:10" ht="28.1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</row>
    <row r="357" spans="1:10" ht="28.1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</row>
    <row r="358" spans="1:10" ht="28.1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</row>
    <row r="359" spans="1:10" ht="28.1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</row>
    <row r="360" spans="1:10" ht="28.1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</row>
    <row r="361" spans="1:10" ht="28.1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</row>
    <row r="362" spans="1:10" ht="28.1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</row>
    <row r="363" spans="1:10" ht="28.1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</row>
    <row r="364" spans="1:10" ht="28.1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</row>
    <row r="365" spans="1:10" ht="28.1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</row>
    <row r="366" spans="1:10" ht="28.1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</row>
    <row r="367" spans="1:10" ht="28.1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</row>
    <row r="368" spans="1:10" ht="28.1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</row>
    <row r="369" spans="1:10" ht="28.1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</row>
    <row r="370" spans="1:10" ht="28.1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</row>
    <row r="371" spans="1:10" ht="28.1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</row>
    <row r="372" spans="1:10" ht="28.1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</row>
    <row r="373" spans="1:10" ht="28.1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</row>
    <row r="374" spans="1:10" ht="28.1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</row>
    <row r="375" spans="1:10" ht="28.1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</row>
    <row r="376" spans="1:10" ht="28.1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</row>
    <row r="377" spans="1:10" ht="28.1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</row>
    <row r="378" spans="1:10" ht="28.1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</row>
    <row r="379" spans="1:10" ht="28.1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</row>
    <row r="380" spans="1:10" ht="28.1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</row>
    <row r="381" spans="1:10" ht="28.1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</row>
    <row r="382" spans="1:10" ht="28.1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</row>
    <row r="383" spans="1:10" ht="28.1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</row>
    <row r="384" spans="1:10" ht="28.1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</row>
    <row r="385" spans="1:10" ht="28.1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</row>
    <row r="386" spans="1:10" ht="28.1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</row>
    <row r="387" spans="1:10" ht="28.1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</row>
    <row r="388" spans="1:10" ht="28.1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</row>
    <row r="389" spans="1:10" ht="28.1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</row>
    <row r="390" spans="1:10" ht="28.1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</row>
    <row r="391" spans="1:10" ht="28.1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</row>
    <row r="392" spans="1:10" ht="28.1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</row>
    <row r="393" spans="1:10" ht="28.1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</row>
    <row r="394" spans="1:10" ht="28.1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</row>
    <row r="395" spans="1:10" ht="28.1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</row>
    <row r="396" spans="1:10" ht="28.1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</row>
    <row r="397" spans="1:10" ht="28.1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</row>
    <row r="398" spans="1:10" ht="28.1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</row>
    <row r="399" spans="1:10" ht="28.1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</row>
    <row r="400" spans="1:10" ht="28.1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</row>
    <row r="401" spans="1:10" ht="28.1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</row>
    <row r="402" spans="1:10" ht="28.1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</row>
    <row r="403" spans="1:10" ht="28.1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</row>
    <row r="404" spans="1:10" ht="28.1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</row>
    <row r="405" spans="1:10" ht="28.1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</row>
    <row r="406" spans="1:10" ht="28.1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</row>
    <row r="407" spans="1:10" ht="28.1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</row>
    <row r="408" spans="1:10" ht="28.1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</row>
    <row r="409" spans="1:10" ht="28.1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</row>
    <row r="410" spans="1:10" ht="28.1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</row>
    <row r="411" spans="1:10" ht="28.1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</row>
    <row r="412" spans="1:10" ht="28.1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</row>
    <row r="413" spans="1:10" ht="28.1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</row>
    <row r="414" spans="1:10" ht="28.1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</row>
    <row r="415" spans="1:10" ht="28.1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</row>
    <row r="416" spans="1:10" ht="28.1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</row>
    <row r="417" spans="1:11" ht="28.1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</row>
    <row r="418" spans="1:11" ht="28.1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</row>
    <row r="419" spans="1:11" ht="28.1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</row>
    <row r="420" spans="1:11" ht="28.1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</row>
    <row r="421" spans="1:11" ht="28.1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</row>
    <row r="422" spans="1:11" ht="28.1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</row>
    <row r="423" spans="1:11" ht="28.1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</row>
    <row r="424" spans="1:11" ht="28.15" customHeight="1">
      <c r="A424" s="6"/>
      <c r="B424" s="7"/>
      <c r="C424" s="7"/>
      <c r="D424" s="7"/>
      <c r="E424" s="7"/>
      <c r="F424" s="7"/>
      <c r="G424" s="7"/>
      <c r="H424" s="7"/>
      <c r="I424" s="7"/>
      <c r="J424" s="7"/>
    </row>
    <row r="425" spans="1:11" s="9" customFormat="1" ht="28.1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8"/>
    </row>
    <row r="426" spans="1:11" s="9" customFormat="1" ht="28.1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8"/>
    </row>
    <row r="427" spans="1:11" s="9" customFormat="1" ht="28.15" customHeight="1">
      <c r="A427" s="7"/>
      <c r="B427" s="6"/>
      <c r="C427" s="6"/>
      <c r="D427" s="6"/>
      <c r="E427" s="6"/>
      <c r="F427" s="6"/>
      <c r="G427" s="6"/>
      <c r="H427" s="6"/>
      <c r="I427" s="6"/>
      <c r="J427" s="6"/>
      <c r="K427" s="8"/>
    </row>
    <row r="428" spans="1:11" ht="28.1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</row>
    <row r="429" spans="1:11" ht="28.1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</row>
    <row r="430" spans="1:11" ht="28.1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</row>
    <row r="431" spans="1:11" ht="28.1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</row>
    <row r="432" spans="1:11" ht="28.1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</row>
    <row r="433" spans="1:10" ht="28.1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</row>
    <row r="434" spans="1:10" ht="28.1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</row>
    <row r="435" spans="1:10" ht="28.1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</row>
    <row r="436" spans="1:10" ht="28.1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</row>
    <row r="437" spans="1:10" ht="28.1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</row>
    <row r="438" spans="1:10" ht="28.1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</row>
    <row r="439" spans="1:10" ht="28.1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</row>
    <row r="440" spans="1:10" ht="28.1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</row>
    <row r="441" spans="1:10" ht="28.1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</row>
    <row r="442" spans="1:10" ht="28.1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</row>
    <row r="443" spans="1:10" ht="28.1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</row>
    <row r="444" spans="1:10" ht="28.1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</row>
    <row r="445" spans="1:10" ht="28.1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</row>
    <row r="446" spans="1:10" ht="28.1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</row>
    <row r="447" spans="1:10" ht="28.1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</row>
    <row r="448" spans="1:10" ht="28.1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</row>
    <row r="449" spans="1:10" ht="28.1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</row>
    <row r="450" spans="1:10" ht="28.1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</row>
    <row r="451" spans="1:10" ht="28.1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</row>
    <row r="452" spans="1:10" ht="28.1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</row>
    <row r="453" spans="1:10" ht="28.1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</row>
    <row r="454" spans="1:10" ht="28.1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</row>
    <row r="455" spans="1:10" ht="28.1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</row>
    <row r="456" spans="1:10" ht="28.1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</row>
    <row r="457" spans="1:10" ht="28.1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</row>
    <row r="458" spans="1:10" ht="28.1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</row>
    <row r="459" spans="1:10" ht="28.1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</row>
    <row r="460" spans="1:10" ht="28.1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</row>
    <row r="461" spans="1:10" ht="28.1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</row>
    <row r="462" spans="1:10" ht="28.1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</row>
    <row r="463" spans="1:10" ht="28.1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</row>
    <row r="464" spans="1:10" ht="28.1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</row>
    <row r="465" spans="1:10" ht="28.1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</row>
    <row r="466" spans="1:10" ht="28.1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</row>
    <row r="467" spans="1:10" ht="28.1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</row>
    <row r="468" spans="1:10" ht="28.1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</row>
    <row r="469" spans="1:10" ht="28.1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</row>
    <row r="470" spans="1:10" ht="28.1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</row>
    <row r="471" spans="1:10" ht="28.1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</row>
    <row r="472" spans="1:10" ht="28.1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</row>
    <row r="473" spans="1:10" ht="28.1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</row>
    <row r="474" spans="1:10" ht="28.1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</row>
    <row r="475" spans="1:10" ht="28.1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</row>
    <row r="476" spans="1:10" ht="28.1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</row>
    <row r="477" spans="1:10" ht="28.1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</row>
    <row r="478" spans="1:10" ht="28.1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</row>
    <row r="479" spans="1:10" ht="28.1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</row>
    <row r="480" spans="1:10" ht="28.1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</row>
    <row r="481" spans="1:10" ht="28.1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</row>
    <row r="482" spans="1:10" ht="28.1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</row>
    <row r="483" spans="1:10" ht="28.1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</row>
    <row r="484" spans="1:10" ht="28.1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</row>
    <row r="485" spans="1:10" ht="28.1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</row>
    <row r="486" spans="1:10" ht="28.1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</row>
    <row r="487" spans="1:10" ht="28.1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</row>
    <row r="488" spans="1:10" ht="28.1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</row>
    <row r="489" spans="1:10" ht="28.1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</row>
    <row r="490" spans="1:10" ht="28.1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</row>
    <row r="491" spans="1:10" ht="28.1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</row>
    <row r="492" spans="1:10" ht="28.1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</row>
    <row r="493" spans="1:10" ht="28.1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</row>
    <row r="494" spans="1:10" ht="28.1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</row>
    <row r="495" spans="1:10" ht="28.1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</row>
    <row r="496" spans="1:10" ht="28.1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</row>
    <row r="497" spans="1:10" ht="28.1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</row>
    <row r="498" spans="1:10" ht="28.1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</row>
    <row r="499" spans="1:10" ht="28.1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</row>
    <row r="500" spans="1:10" ht="28.1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</row>
    <row r="501" spans="1:10" ht="28.1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</row>
    <row r="502" spans="1:10" ht="28.1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</row>
    <row r="503" spans="1:10" ht="28.1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</row>
    <row r="504" spans="1:10" ht="28.1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</row>
    <row r="505" spans="1:10" ht="28.1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</row>
    <row r="506" spans="1:10" ht="28.1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</row>
    <row r="507" spans="1:10" ht="28.1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</row>
    <row r="508" spans="1:10" ht="28.1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</row>
    <row r="509" spans="1:10" ht="28.1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</row>
    <row r="510" spans="1:10" ht="28.1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</row>
    <row r="511" spans="1:10" ht="28.1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</row>
    <row r="512" spans="1:10" ht="28.1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</row>
    <row r="513" spans="1:11" ht="28.1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</row>
    <row r="514" spans="1:11" ht="28.1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</row>
    <row r="515" spans="1:11" ht="28.1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</row>
    <row r="516" spans="1:11" ht="28.1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</row>
    <row r="517" spans="1:11" ht="28.1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</row>
    <row r="518" spans="1:11" ht="28.1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</row>
    <row r="519" spans="1:11" ht="28.1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</row>
    <row r="520" spans="1:11" ht="28.1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</row>
    <row r="521" spans="1:11" ht="28.1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</row>
    <row r="522" spans="1:11" ht="28.1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</row>
    <row r="523" spans="1:11" ht="28.1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</row>
    <row r="524" spans="1:11" ht="28.1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</row>
    <row r="525" spans="1:11" ht="28.1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</row>
    <row r="526" spans="1:11" ht="28.15" customHeight="1">
      <c r="E526" s="2"/>
      <c r="I526" s="2"/>
    </row>
    <row r="527" spans="1:11" ht="28.15" customHeight="1">
      <c r="B527" s="9"/>
      <c r="C527" s="9"/>
      <c r="D527" s="9"/>
      <c r="E527" s="9"/>
      <c r="F527" s="9"/>
      <c r="G527" s="9"/>
      <c r="H527" s="9"/>
      <c r="I527" s="9"/>
      <c r="J527" s="9"/>
    </row>
    <row r="528" spans="1:11" s="9" customFormat="1" ht="28.15" customHeight="1">
      <c r="K528" s="8"/>
    </row>
    <row r="529" spans="11:11" s="9" customFormat="1" ht="28.15" customHeight="1">
      <c r="K529" s="8"/>
    </row>
    <row r="530" spans="11:11" s="9" customFormat="1" ht="28.15" customHeight="1">
      <c r="K530" s="8"/>
    </row>
    <row r="531" spans="11:11" s="9" customFormat="1" ht="28.15" customHeight="1">
      <c r="K531" s="8"/>
    </row>
    <row r="532" spans="11:11" s="9" customFormat="1" ht="28.15" customHeight="1">
      <c r="K532" s="8"/>
    </row>
    <row r="533" spans="11:11" s="9" customFormat="1" ht="28.15" customHeight="1">
      <c r="K533" s="8"/>
    </row>
    <row r="534" spans="11:11" s="9" customFormat="1" ht="28.15" customHeight="1">
      <c r="K534" s="8"/>
    </row>
    <row r="535" spans="11:11" s="9" customFormat="1" ht="28.15" customHeight="1">
      <c r="K535" s="8"/>
    </row>
    <row r="536" spans="11:11" s="9" customFormat="1" ht="28.15" customHeight="1">
      <c r="K536" s="8"/>
    </row>
    <row r="537" spans="11:11" s="9" customFormat="1" ht="28.15" customHeight="1">
      <c r="K537" s="8"/>
    </row>
    <row r="538" spans="11:11" s="9" customFormat="1" ht="28.15" customHeight="1">
      <c r="K538" s="8"/>
    </row>
    <row r="539" spans="11:11" s="9" customFormat="1" ht="28.15" customHeight="1">
      <c r="K539" s="8"/>
    </row>
    <row r="540" spans="11:11" s="9" customFormat="1" ht="28.15" customHeight="1">
      <c r="K540" s="8"/>
    </row>
    <row r="541" spans="11:11" s="9" customFormat="1" ht="28.15" customHeight="1">
      <c r="K541" s="8"/>
    </row>
    <row r="542" spans="11:11" s="9" customFormat="1" ht="28.15" customHeight="1">
      <c r="K542" s="8"/>
    </row>
    <row r="543" spans="11:11" s="9" customFormat="1" ht="28.15" customHeight="1">
      <c r="K543" s="8"/>
    </row>
    <row r="544" spans="11:11" s="9" customFormat="1" ht="28.15" customHeight="1">
      <c r="K544" s="8"/>
    </row>
    <row r="545" spans="2:11" s="9" customFormat="1" ht="28.15" customHeight="1">
      <c r="K545" s="8"/>
    </row>
    <row r="546" spans="2:11" s="9" customFormat="1" ht="28.15" customHeight="1">
      <c r="K546" s="8"/>
    </row>
    <row r="547" spans="2:11" s="9" customFormat="1" ht="28.15" customHeight="1">
      <c r="K547" s="8"/>
    </row>
    <row r="548" spans="2:11" s="9" customFormat="1" ht="28.15" customHeight="1">
      <c r="K548" s="8"/>
    </row>
    <row r="549" spans="2:11" s="9" customFormat="1" ht="28.15" customHeight="1">
      <c r="K549" s="8"/>
    </row>
    <row r="550" spans="2:11" s="9" customFormat="1" ht="28.15" customHeight="1">
      <c r="K550" s="8"/>
    </row>
    <row r="551" spans="2:11" s="9" customFormat="1" ht="28.15" customHeight="1">
      <c r="K551" s="8"/>
    </row>
    <row r="552" spans="2:11" s="9" customFormat="1" ht="28.15" customHeight="1">
      <c r="K552" s="8"/>
    </row>
    <row r="553" spans="2:11" s="9" customFormat="1" ht="28.15" customHeight="1">
      <c r="K553" s="8"/>
    </row>
    <row r="554" spans="2:11" s="9" customFormat="1" ht="28.15" customHeight="1">
      <c r="B554" s="2"/>
      <c r="C554" s="2"/>
      <c r="D554" s="2"/>
      <c r="E554" s="10"/>
      <c r="F554" s="2"/>
      <c r="G554" s="2"/>
      <c r="H554" s="2"/>
      <c r="I554" s="11"/>
      <c r="J554" s="2"/>
      <c r="K554" s="8"/>
    </row>
  </sheetData>
  <mergeCells count="24">
    <mergeCell ref="A26:F26"/>
    <mergeCell ref="G26:J26"/>
    <mergeCell ref="A23:J23"/>
    <mergeCell ref="A2:J2"/>
    <mergeCell ref="A3:J3"/>
    <mergeCell ref="A4:J4"/>
    <mergeCell ref="A7:J7"/>
    <mergeCell ref="A24:F24"/>
    <mergeCell ref="A25:J25"/>
    <mergeCell ref="A5:B5"/>
    <mergeCell ref="D5:E5"/>
    <mergeCell ref="G5:H5"/>
    <mergeCell ref="I5:J5"/>
    <mergeCell ref="G6:H6"/>
    <mergeCell ref="I6:J6"/>
    <mergeCell ref="A6:B6"/>
    <mergeCell ref="I1:J1"/>
    <mergeCell ref="D6:E6"/>
    <mergeCell ref="G24:J24"/>
    <mergeCell ref="A8:J8"/>
    <mergeCell ref="A10:J10"/>
    <mergeCell ref="A20:J20"/>
    <mergeCell ref="A21:J21"/>
    <mergeCell ref="A22:J22"/>
  </mergeCells>
  <phoneticPr fontId="1" type="noConversion"/>
  <dataValidations count="1">
    <dataValidation type="list" allowBlank="1" showInputMessage="1" showErrorMessage="1" sqref="B20:B21">
      <formula1>"人文与传播学院,法学院,英语语言文化学院,日本语言与文化学院,艺术设计系,国际商务学院,会计与金融学院,管理学院,信息科学与技术学院,机电工程学院,土木工程学院,建筑学院,环境科学与工程学院,学工部、团委,教学促进部,实习与就业服务中心,校企合作创新平台服务办公室,厦门大学嘉庚学院-汉嘉设计创新研究中心,厦门大学嘉庚学院-普瑞特先进打印技术创新实验室,厦门大学嘉庚学院-中际物联光纤传感技术研究中心,厦门大学嘉庚学院-微柏工业机器人创新实验室"</formula1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fitToHeight="0" orientation="landscape" verticalDpi="0" r:id="rId1"/>
  <headerFooter>
    <oddFooter>&amp;C&amp;10第&amp;P页，共&amp;N页</oddFooter>
    <firstHeader>&amp;R&amp;10编号：　　　　　　　　　　　　</firstHeader>
    <firstFooter>&amp;C&amp;10第&amp;P页，共&amp;N页</first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厦门大学嘉庚学院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创新创业实践活动学分认定申请表（个人）</dc:title>
  <dc:creator>教务部</dc:creator>
  <cp:lastModifiedBy>陈景聪</cp:lastModifiedBy>
  <cp:lastPrinted>2022-10-02T10:02:53Z</cp:lastPrinted>
  <dcterms:created xsi:type="dcterms:W3CDTF">2020-04-14T04:15:09Z</dcterms:created>
  <dcterms:modified xsi:type="dcterms:W3CDTF">2023-04-03T01:29:55Z</dcterms:modified>
</cp:coreProperties>
</file>